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filterPrivacy="1" codeName="ThisWorkbook"/>
  <xr:revisionPtr revIDLastSave="0" documentId="13_ncr:1_{0A8D77DA-C748-4CB8-8F88-A9D678D6FE92}" xr6:coauthVersionLast="43" xr6:coauthVersionMax="43" xr10:uidLastSave="{00000000-0000-0000-0000-000000000000}"/>
  <bookViews>
    <workbookView xWindow="3375" yWindow="780" windowWidth="21705" windowHeight="14820" tabRatio="954" xr2:uid="{00000000-000D-0000-FFFF-FFFF00000000}"/>
  </bookViews>
  <sheets>
    <sheet name="4本人情報" sheetId="1" r:id="rId1"/>
  </sheets>
  <calcPr calcId="145621"/>
</workbook>
</file>

<file path=xl/sharedStrings.xml><?xml version="1.0" encoding="utf-8"?>
<sst xmlns="http://schemas.openxmlformats.org/spreadsheetml/2006/main" count="475" uniqueCount="247">
  <si>
    <t>年</t>
    <rPh sb="0" eb="1">
      <t>ネン</t>
    </rPh>
    <phoneticPr fontId="2"/>
  </si>
  <si>
    <t>月</t>
    <rPh sb="0" eb="1">
      <t>ツキ</t>
    </rPh>
    <phoneticPr fontId="2"/>
  </si>
  <si>
    <t>日</t>
    <rPh sb="0" eb="1">
      <t>ヒ</t>
    </rPh>
    <phoneticPr fontId="2"/>
  </si>
  <si>
    <t>□</t>
    <phoneticPr fontId="2"/>
  </si>
  <si>
    <t>支援機関名　　　　　　　</t>
    <rPh sb="0" eb="2">
      <t>シエン</t>
    </rPh>
    <rPh sb="2" eb="4">
      <t>キカン</t>
    </rPh>
    <rPh sb="4" eb="5">
      <t>メイ</t>
    </rPh>
    <phoneticPr fontId="5"/>
  </si>
  <si>
    <t>記入者</t>
    <rPh sb="0" eb="3">
      <t>キニュウシャ</t>
    </rPh>
    <phoneticPr fontId="2"/>
  </si>
  <si>
    <t>(男・女）</t>
  </si>
  <si>
    <t>生年月日：</t>
    <rPh sb="0" eb="2">
      <t>セイネン</t>
    </rPh>
    <rPh sb="2" eb="4">
      <t>ガッピ</t>
    </rPh>
    <phoneticPr fontId="2"/>
  </si>
  <si>
    <t>記入時（　　　歳）</t>
    <rPh sb="0" eb="2">
      <t>キニュウ</t>
    </rPh>
    <rPh sb="2" eb="3">
      <t>トキ</t>
    </rPh>
    <rPh sb="7" eb="8">
      <t>サイ</t>
    </rPh>
    <phoneticPr fontId="2"/>
  </si>
  <si>
    <t>電話番号</t>
    <rPh sb="0" eb="2">
      <t>デンワ</t>
    </rPh>
    <rPh sb="2" eb="4">
      <t>バンゴウ</t>
    </rPh>
    <phoneticPr fontId="2"/>
  </si>
  <si>
    <t>キーパーソン（続柄）</t>
    <rPh sb="7" eb="9">
      <t>ゾクガラ</t>
    </rPh>
    <phoneticPr fontId="2"/>
  </si>
  <si>
    <t>自分</t>
    <rPh sb="0" eb="2">
      <t>ジブン</t>
    </rPh>
    <phoneticPr fontId="2"/>
  </si>
  <si>
    <t>他の人（</t>
    <rPh sb="0" eb="1">
      <t>ホカ</t>
    </rPh>
    <rPh sb="2" eb="3">
      <t>ヒト</t>
    </rPh>
    <phoneticPr fontId="2"/>
  </si>
  <si>
    <t>最終学歴</t>
    <rPh sb="0" eb="2">
      <t>サイシュウ</t>
    </rPh>
    <rPh sb="2" eb="4">
      <t>ガクレキ</t>
    </rPh>
    <phoneticPr fontId="2"/>
  </si>
  <si>
    <t>□</t>
  </si>
  <si>
    <t>中卒</t>
    <rPh sb="0" eb="2">
      <t>チュウソツ</t>
    </rPh>
    <phoneticPr fontId="2"/>
  </si>
  <si>
    <t>高卒</t>
    <rPh sb="0" eb="2">
      <t>コウソツ</t>
    </rPh>
    <phoneticPr fontId="2"/>
  </si>
  <si>
    <t>専門学校卒</t>
    <rPh sb="0" eb="2">
      <t>センモン</t>
    </rPh>
    <rPh sb="2" eb="4">
      <t>ガッコウ</t>
    </rPh>
    <rPh sb="4" eb="5">
      <t>ソツ</t>
    </rPh>
    <phoneticPr fontId="2"/>
  </si>
  <si>
    <t>短大卒</t>
    <rPh sb="0" eb="2">
      <t>タンダイ</t>
    </rPh>
    <rPh sb="2" eb="3">
      <t>ソツ</t>
    </rPh>
    <phoneticPr fontId="2"/>
  </si>
  <si>
    <t>大卒</t>
    <rPh sb="0" eb="2">
      <t>ダイソツ</t>
    </rPh>
    <phoneticPr fontId="2"/>
  </si>
  <si>
    <t>大学院卒</t>
    <rPh sb="0" eb="3">
      <t>ダイガクイン</t>
    </rPh>
    <rPh sb="3" eb="4">
      <t>ソツ</t>
    </rPh>
    <phoneticPr fontId="2"/>
  </si>
  <si>
    <t>中退（</t>
    <rPh sb="0" eb="2">
      <t>チュウタイ</t>
    </rPh>
    <phoneticPr fontId="2"/>
  </si>
  <si>
    <t>医療面</t>
    <rPh sb="0" eb="2">
      <t>イリョウ</t>
    </rPh>
    <rPh sb="2" eb="3">
      <t>メン</t>
    </rPh>
    <phoneticPr fontId="2"/>
  </si>
  <si>
    <t>発症日・発症年齢</t>
    <rPh sb="0" eb="2">
      <t>ハッショウ</t>
    </rPh>
    <rPh sb="2" eb="3">
      <t>ビ</t>
    </rPh>
    <rPh sb="4" eb="6">
      <t>ハッショウ</t>
    </rPh>
    <rPh sb="6" eb="8">
      <t>ネンレイ</t>
    </rPh>
    <phoneticPr fontId="2"/>
  </si>
  <si>
    <t>歳時</t>
    <rPh sb="0" eb="1">
      <t>サイ</t>
    </rPh>
    <rPh sb="1" eb="2">
      <t>トキ</t>
    </rPh>
    <phoneticPr fontId="2"/>
  </si>
  <si>
    <t>脳血管</t>
    <rPh sb="0" eb="1">
      <t>ノウ</t>
    </rPh>
    <rPh sb="1" eb="3">
      <t>ケッカン</t>
    </rPh>
    <phoneticPr fontId="2"/>
  </si>
  <si>
    <t>脳腫瘍</t>
    <rPh sb="0" eb="3">
      <t>ノウシュヨウ</t>
    </rPh>
    <phoneticPr fontId="2"/>
  </si>
  <si>
    <t>脳炎</t>
    <rPh sb="0" eb="2">
      <t>ノウエン</t>
    </rPh>
    <phoneticPr fontId="2"/>
  </si>
  <si>
    <t>低酸素脳症</t>
    <rPh sb="0" eb="3">
      <t>テイサンソ</t>
    </rPh>
    <rPh sb="3" eb="5">
      <t>ノウショウ</t>
    </rPh>
    <phoneticPr fontId="2"/>
  </si>
  <si>
    <t>その他（</t>
    <rPh sb="2" eb="3">
      <t>タ</t>
    </rPh>
    <phoneticPr fontId="2"/>
  </si>
  <si>
    <t>級）</t>
    <rPh sb="0" eb="1">
      <t>キュウ</t>
    </rPh>
    <phoneticPr fontId="2"/>
  </si>
  <si>
    <t>申請中</t>
    <rPh sb="0" eb="2">
      <t>シンセイ</t>
    </rPh>
    <rPh sb="2" eb="3">
      <t>チュウ</t>
    </rPh>
    <phoneticPr fontId="2"/>
  </si>
  <si>
    <t>療育手帳</t>
    <rPh sb="0" eb="2">
      <t>リョウイク</t>
    </rPh>
    <rPh sb="2" eb="4">
      <t>テチョウ</t>
    </rPh>
    <phoneticPr fontId="2"/>
  </si>
  <si>
    <t>あり　程度（</t>
    <rPh sb="3" eb="5">
      <t>テイド</t>
    </rPh>
    <phoneticPr fontId="2"/>
  </si>
  <si>
    <t>級、</t>
    <rPh sb="0" eb="1">
      <t>キュウ</t>
    </rPh>
    <phoneticPr fontId="2"/>
  </si>
  <si>
    <t>申請中</t>
    <rPh sb="0" eb="3">
      <t>シンセイチュウ</t>
    </rPh>
    <phoneticPr fontId="2"/>
  </si>
  <si>
    <t>月）</t>
    <rPh sb="0" eb="1">
      <t>ツキ</t>
    </rPh>
    <phoneticPr fontId="2"/>
  </si>
  <si>
    <t>医療機関名（</t>
    <rPh sb="0" eb="2">
      <t>イリョウ</t>
    </rPh>
    <rPh sb="2" eb="4">
      <t>キカン</t>
    </rPh>
    <rPh sb="4" eb="5">
      <t>メイ</t>
    </rPh>
    <phoneticPr fontId="2"/>
  </si>
  <si>
    <t>主治医（</t>
    <rPh sb="0" eb="3">
      <t>シュジイ</t>
    </rPh>
    <phoneticPr fontId="2"/>
  </si>
  <si>
    <t>国民年金</t>
    <rPh sb="0" eb="2">
      <t>コクミン</t>
    </rPh>
    <rPh sb="2" eb="4">
      <t>ネンキン</t>
    </rPh>
    <phoneticPr fontId="2"/>
  </si>
  <si>
    <t>厚生年金</t>
    <rPh sb="0" eb="2">
      <t>コウセイ</t>
    </rPh>
    <rPh sb="2" eb="4">
      <t>ネンキン</t>
    </rPh>
    <phoneticPr fontId="2"/>
  </si>
  <si>
    <t>共済年金</t>
    <rPh sb="0" eb="2">
      <t>キョウサイ</t>
    </rPh>
    <rPh sb="2" eb="4">
      <t>ネンキン</t>
    </rPh>
    <phoneticPr fontId="2"/>
  </si>
  <si>
    <t>免除申請</t>
    <rPh sb="0" eb="2">
      <t>メンジョ</t>
    </rPh>
    <rPh sb="2" eb="4">
      <t>シンセイ</t>
    </rPh>
    <phoneticPr fontId="2"/>
  </si>
  <si>
    <t>加入未</t>
    <rPh sb="0" eb="2">
      <t>カニュウ</t>
    </rPh>
    <rPh sb="2" eb="3">
      <t>マ</t>
    </rPh>
    <phoneticPr fontId="2"/>
  </si>
  <si>
    <t>現在の就労状況</t>
    <rPh sb="0" eb="2">
      <t>ゲンザイ</t>
    </rPh>
    <rPh sb="3" eb="5">
      <t>シュウロウ</t>
    </rPh>
    <rPh sb="5" eb="7">
      <t>ジョウキョウ</t>
    </rPh>
    <phoneticPr fontId="2"/>
  </si>
  <si>
    <t>無職</t>
    <rPh sb="0" eb="2">
      <t>ムショク</t>
    </rPh>
    <phoneticPr fontId="2"/>
  </si>
  <si>
    <t>医療費助成</t>
    <rPh sb="0" eb="3">
      <t>イリョウヒ</t>
    </rPh>
    <rPh sb="3" eb="5">
      <t>ジョセイ</t>
    </rPh>
    <phoneticPr fontId="2"/>
  </si>
  <si>
    <t>介護保険</t>
    <rPh sb="0" eb="2">
      <t>カイゴ</t>
    </rPh>
    <rPh sb="2" eb="4">
      <t>ホケン</t>
    </rPh>
    <phoneticPr fontId="2"/>
  </si>
  <si>
    <t>当事者・家族会</t>
    <rPh sb="0" eb="3">
      <t>トウジシャ</t>
    </rPh>
    <rPh sb="4" eb="6">
      <t>カゾク</t>
    </rPh>
    <rPh sb="6" eb="7">
      <t>カイ</t>
    </rPh>
    <phoneticPr fontId="2"/>
  </si>
  <si>
    <t>本人・家族等の情報</t>
    <rPh sb="0" eb="2">
      <t>ホンニン</t>
    </rPh>
    <rPh sb="3" eb="5">
      <t>カゾク</t>
    </rPh>
    <rPh sb="5" eb="6">
      <t>トウ</t>
    </rPh>
    <rPh sb="7" eb="9">
      <t>ジョウホウ</t>
    </rPh>
    <phoneticPr fontId="2"/>
  </si>
  <si>
    <t>嗜好品</t>
    <rPh sb="0" eb="3">
      <t>シコウヒン</t>
    </rPh>
    <phoneticPr fontId="2"/>
  </si>
  <si>
    <t>あり（頻度</t>
    <rPh sb="3" eb="5">
      <t>ヒンド</t>
    </rPh>
    <phoneticPr fontId="2"/>
  </si>
  <si>
    <t>本人</t>
    <rPh sb="0" eb="2">
      <t>ホンニン</t>
    </rPh>
    <phoneticPr fontId="2"/>
  </si>
  <si>
    <t>家族または
キーパーソン</t>
    <rPh sb="0" eb="2">
      <t>カゾク</t>
    </rPh>
    <phoneticPr fontId="2"/>
  </si>
  <si>
    <t>趣味・得意なこと</t>
    <rPh sb="0" eb="2">
      <t>シュミ</t>
    </rPh>
    <rPh sb="3" eb="5">
      <t>トクイ</t>
    </rPh>
    <phoneticPr fontId="2"/>
  </si>
  <si>
    <t>嫌い・苦手なこと</t>
    <rPh sb="0" eb="1">
      <t>キラ</t>
    </rPh>
    <rPh sb="3" eb="5">
      <t>ニガテ</t>
    </rPh>
    <phoneticPr fontId="2"/>
  </si>
  <si>
    <t>困っていること</t>
    <rPh sb="0" eb="1">
      <t>コマ</t>
    </rPh>
    <phoneticPr fontId="2"/>
  </si>
  <si>
    <t>国保</t>
    <rPh sb="0" eb="2">
      <t>コクホ</t>
    </rPh>
    <phoneticPr fontId="2"/>
  </si>
  <si>
    <t>社保</t>
    <rPh sb="0" eb="2">
      <t>シャホタモツ</t>
    </rPh>
    <phoneticPr fontId="2"/>
  </si>
  <si>
    <t>確定（診断した病院名</t>
    <rPh sb="0" eb="2">
      <t>カクテイ</t>
    </rPh>
    <rPh sb="3" eb="5">
      <t>シンダン</t>
    </rPh>
    <rPh sb="7" eb="9">
      <t>ビョウイン</t>
    </rPh>
    <rPh sb="9" eb="10">
      <t>メイ</t>
    </rPh>
    <phoneticPr fontId="2"/>
  </si>
  <si>
    <t>疑い（診断した病院名</t>
    <rPh sb="0" eb="1">
      <t>ウタガ</t>
    </rPh>
    <rPh sb="3" eb="5">
      <t>シンダン</t>
    </rPh>
    <rPh sb="7" eb="9">
      <t>ビョウイン</t>
    </rPh>
    <rPh sb="9" eb="10">
      <t>メイ</t>
    </rPh>
    <phoneticPr fontId="2"/>
  </si>
  <si>
    <t>てんかん発作状況</t>
    <rPh sb="4" eb="6">
      <t>ホッサ</t>
    </rPh>
    <rPh sb="6" eb="8">
      <t>ジョウキョウ</t>
    </rPh>
    <phoneticPr fontId="2"/>
  </si>
  <si>
    <t>1回/週以上</t>
    <rPh sb="1" eb="2">
      <t>カイ</t>
    </rPh>
    <rPh sb="3" eb="4">
      <t>シュウ</t>
    </rPh>
    <rPh sb="4" eb="6">
      <t>イジョウ</t>
    </rPh>
    <phoneticPr fontId="2"/>
  </si>
  <si>
    <t>1回/月以上</t>
    <rPh sb="1" eb="2">
      <t>カイ</t>
    </rPh>
    <rPh sb="3" eb="4">
      <t>ツキ</t>
    </rPh>
    <rPh sb="4" eb="6">
      <t>イジョウ</t>
    </rPh>
    <phoneticPr fontId="2"/>
  </si>
  <si>
    <t>1回/年以上</t>
    <rPh sb="1" eb="2">
      <t>カイ</t>
    </rPh>
    <rPh sb="3" eb="4">
      <t>ネン</t>
    </rPh>
    <rPh sb="4" eb="6">
      <t>イジョウ</t>
    </rPh>
    <phoneticPr fontId="2"/>
  </si>
  <si>
    <t>処方薬</t>
    <rPh sb="0" eb="3">
      <t>ショホウヤク</t>
    </rPh>
    <phoneticPr fontId="2"/>
  </si>
  <si>
    <t>記憶</t>
    <rPh sb="0" eb="2">
      <t>キオク</t>
    </rPh>
    <phoneticPr fontId="2"/>
  </si>
  <si>
    <t>注意（半側空間無視</t>
  </si>
  <si>
    <t>右</t>
    <rPh sb="0" eb="1">
      <t>ミギ</t>
    </rPh>
    <phoneticPr fontId="2"/>
  </si>
  <si>
    <t>左）</t>
    <rPh sb="0" eb="1">
      <t>ヒダリ</t>
    </rPh>
    <phoneticPr fontId="2"/>
  </si>
  <si>
    <t>遂行</t>
    <rPh sb="0" eb="2">
      <t>スイコウ</t>
    </rPh>
    <phoneticPr fontId="2"/>
  </si>
  <si>
    <t>社会的行動</t>
  </si>
  <si>
    <t>病識欠如</t>
    <rPh sb="0" eb="2">
      <t>ビョウシキ</t>
    </rPh>
    <rPh sb="2" eb="4">
      <t>ケツジョ</t>
    </rPh>
    <phoneticPr fontId="2"/>
  </si>
  <si>
    <t>失認</t>
    <rPh sb="0" eb="2">
      <t>シツニン</t>
    </rPh>
    <phoneticPr fontId="2"/>
  </si>
  <si>
    <t>失行</t>
    <rPh sb="0" eb="1">
      <t>シツ</t>
    </rPh>
    <rPh sb="1" eb="2">
      <t>イ</t>
    </rPh>
    <phoneticPr fontId="2"/>
  </si>
  <si>
    <t>失語</t>
    <rPh sb="0" eb="2">
      <t>シツゴ</t>
    </rPh>
    <phoneticPr fontId="2"/>
  </si>
  <si>
    <t>身体状況</t>
    <rPh sb="0" eb="2">
      <t>シンタイ</t>
    </rPh>
    <rPh sb="2" eb="4">
      <t>ジョウキョウ</t>
    </rPh>
    <phoneticPr fontId="2"/>
  </si>
  <si>
    <t>医療的な留意事項</t>
    <rPh sb="0" eb="3">
      <t>イリョウテキ</t>
    </rPh>
    <rPh sb="4" eb="6">
      <t>リュウイ</t>
    </rPh>
    <rPh sb="6" eb="8">
      <t>ジコウ</t>
    </rPh>
    <phoneticPr fontId="2"/>
  </si>
  <si>
    <t>病院）</t>
    <rPh sb="0" eb="2">
      <t>ビョウイン</t>
    </rPh>
    <phoneticPr fontId="2"/>
  </si>
  <si>
    <t>画像等検査実施状況</t>
    <rPh sb="0" eb="2">
      <t>ガゾウ</t>
    </rPh>
    <rPh sb="2" eb="3">
      <t>トウ</t>
    </rPh>
    <rPh sb="3" eb="5">
      <t>ケンサ</t>
    </rPh>
    <rPh sb="5" eb="7">
      <t>ジッシ</t>
    </rPh>
    <rPh sb="7" eb="9">
      <t>ジョウキョウ</t>
    </rPh>
    <phoneticPr fontId="2"/>
  </si>
  <si>
    <t>その他　</t>
    <rPh sb="2" eb="3">
      <t>タ</t>
    </rPh>
    <phoneticPr fontId="2"/>
  </si>
  <si>
    <t>あり（部位：</t>
    <rPh sb="3" eb="5">
      <t>ブイ</t>
    </rPh>
    <phoneticPr fontId="2"/>
  </si>
  <si>
    <t>麻痺【</t>
    <rPh sb="0" eb="2">
      <t>マヒ</t>
    </rPh>
    <phoneticPr fontId="2"/>
  </si>
  <si>
    <t>あり（頻度：</t>
    <rPh sb="3" eb="5">
      <t>ヒンド</t>
    </rPh>
    <phoneticPr fontId="2"/>
  </si>
  <si>
    <t>1回/年以上起こらず）</t>
    <rPh sb="1" eb="2">
      <t>カイ</t>
    </rPh>
    <rPh sb="3" eb="4">
      <t>ネン</t>
    </rPh>
    <rPh sb="4" eb="6">
      <t>イジョウ</t>
    </rPh>
    <rPh sb="6" eb="7">
      <t>オ</t>
    </rPh>
    <phoneticPr fontId="2"/>
  </si>
  <si>
    <t>身長（</t>
    <rPh sb="0" eb="2">
      <t>シンチョウ</t>
    </rPh>
    <phoneticPr fontId="2"/>
  </si>
  <si>
    <t>体重（</t>
    <rPh sb="0" eb="2">
      <t>タイジュウ</t>
    </rPh>
    <phoneticPr fontId="2"/>
  </si>
  <si>
    <t>家族）</t>
    <rPh sb="0" eb="2">
      <t>カゾク</t>
    </rPh>
    <phoneticPr fontId="2"/>
  </si>
  <si>
    <t>運転していない</t>
    <rPh sb="0" eb="2">
      <t>ウンテン</t>
    </rPh>
    <phoneticPr fontId="2"/>
  </si>
  <si>
    <t>あり（支援区分：</t>
    <rPh sb="3" eb="5">
      <t>シエン</t>
    </rPh>
    <rPh sb="5" eb="7">
      <t>クブン</t>
    </rPh>
    <phoneticPr fontId="2"/>
  </si>
  <si>
    <t>あり（介護度：</t>
    <rPh sb="3" eb="5">
      <t>カイゴ</t>
    </rPh>
    <rPh sb="5" eb="6">
      <t>ド</t>
    </rPh>
    <phoneticPr fontId="2"/>
  </si>
  <si>
    <t>名称</t>
    <rPh sb="0" eb="2">
      <t>メイショウ</t>
    </rPh>
    <phoneticPr fontId="2"/>
  </si>
  <si>
    <t>提供機関：提供者</t>
    <rPh sb="0" eb="2">
      <t>テイキョウ</t>
    </rPh>
    <rPh sb="2" eb="4">
      <t>キカン</t>
    </rPh>
    <rPh sb="5" eb="8">
      <t>テイキョウシャ</t>
    </rPh>
    <phoneticPr fontId="2"/>
  </si>
  <si>
    <t>支援内容</t>
    <rPh sb="0" eb="2">
      <t>シエン</t>
    </rPh>
    <rPh sb="2" eb="4">
      <t>ナイヨウ</t>
    </rPh>
    <phoneticPr fontId="2"/>
  </si>
  <si>
    <t>頻度</t>
    <rPh sb="0" eb="2">
      <t>ヒンド</t>
    </rPh>
    <phoneticPr fontId="2"/>
  </si>
  <si>
    <t>持家</t>
    <rPh sb="0" eb="2">
      <t>モチイエ</t>
    </rPh>
    <phoneticPr fontId="2"/>
  </si>
  <si>
    <t>借家</t>
    <rPh sb="0" eb="2">
      <t>シャクヤ</t>
    </rPh>
    <phoneticPr fontId="2"/>
  </si>
  <si>
    <t>施設入所</t>
    <rPh sb="0" eb="2">
      <t>シセツ</t>
    </rPh>
    <rPh sb="2" eb="4">
      <t>ニュウショ</t>
    </rPh>
    <phoneticPr fontId="2"/>
  </si>
  <si>
    <t>医療機関</t>
    <rPh sb="0" eb="2">
      <t>イリョウ</t>
    </rPh>
    <rPh sb="2" eb="4">
      <t>キカン</t>
    </rPh>
    <phoneticPr fontId="2"/>
  </si>
  <si>
    <t>住宅改修：</t>
    <rPh sb="0" eb="2">
      <t>ジュウタク</t>
    </rPh>
    <rPh sb="2" eb="4">
      <t>カイシュウ</t>
    </rPh>
    <phoneticPr fontId="2"/>
  </si>
  <si>
    <t>疼痛：部位（</t>
    <rPh sb="0" eb="2">
      <t>トウツウ</t>
    </rPh>
    <rPh sb="3" eb="5">
      <t>ブイ</t>
    </rPh>
    <phoneticPr fontId="2"/>
  </si>
  <si>
    <t>級：</t>
    <rPh sb="0" eb="1">
      <t>キュウ</t>
    </rPh>
    <phoneticPr fontId="2"/>
  </si>
  <si>
    <t>有効期限</t>
    <rPh sb="0" eb="2">
      <t>ユウコウ</t>
    </rPh>
    <rPh sb="2" eb="4">
      <t>キゲン</t>
    </rPh>
    <phoneticPr fontId="2"/>
  </si>
  <si>
    <t>参加中（名称：</t>
    <rPh sb="0" eb="3">
      <t>サンカチュウ</t>
    </rPh>
    <rPh sb="4" eb="6">
      <t>メイショウ</t>
    </rPh>
    <phoneticPr fontId="2"/>
  </si>
  <si>
    <t>意識のなかった期間</t>
    <rPh sb="0" eb="2">
      <t>イシキ</t>
    </rPh>
    <rPh sb="7" eb="9">
      <t>キカン</t>
    </rPh>
    <phoneticPr fontId="2"/>
  </si>
  <si>
    <t>平日</t>
    <rPh sb="0" eb="2">
      <t>ヘイジツ</t>
    </rPh>
    <phoneticPr fontId="2"/>
  </si>
  <si>
    <t>休日</t>
    <rPh sb="0" eb="2">
      <t>キュウジツ</t>
    </rPh>
    <phoneticPr fontId="2"/>
  </si>
  <si>
    <t>使用補装具（</t>
    <rPh sb="0" eb="2">
      <t>シヨウ</t>
    </rPh>
    <rPh sb="2" eb="5">
      <t>ホソウグ</t>
    </rPh>
    <phoneticPr fontId="2"/>
  </si>
  <si>
    <t>現在の収入状況</t>
    <rPh sb="0" eb="2">
      <t>ゲンザイ</t>
    </rPh>
    <rPh sb="3" eb="5">
      <t>シュウニュウ</t>
    </rPh>
    <rPh sb="5" eb="7">
      <t>ジョウキョウ</t>
    </rPh>
    <phoneticPr fontId="2"/>
  </si>
  <si>
    <t>経済面</t>
    <rPh sb="0" eb="2">
      <t>ケイザイ</t>
    </rPh>
    <rPh sb="2" eb="3">
      <t>メン</t>
    </rPh>
    <phoneticPr fontId="2"/>
  </si>
  <si>
    <t>預貯金</t>
    <rPh sb="0" eb="3">
      <t>ヨチョキン</t>
    </rPh>
    <phoneticPr fontId="2"/>
  </si>
  <si>
    <t>生活保護</t>
    <rPh sb="0" eb="2">
      <t>セイカツ</t>
    </rPh>
    <rPh sb="2" eb="4">
      <t>ホゴ</t>
    </rPh>
    <phoneticPr fontId="2"/>
  </si>
  <si>
    <t>初診日（高次脳原因傷病に関する）</t>
    <rPh sb="0" eb="3">
      <t>ショシンビ</t>
    </rPh>
    <rPh sb="4" eb="6">
      <t>コウジ</t>
    </rPh>
    <rPh sb="6" eb="7">
      <t>ノウ</t>
    </rPh>
    <rPh sb="7" eb="9">
      <t>ゲンイン</t>
    </rPh>
    <rPh sb="9" eb="11">
      <t>ショウビョウ</t>
    </rPh>
    <rPh sb="12" eb="13">
      <t>カン</t>
    </rPh>
    <phoneticPr fontId="2"/>
  </si>
  <si>
    <t>症状固定日（労災・自賠責のみ）</t>
    <rPh sb="0" eb="2">
      <t>ショウジョウ</t>
    </rPh>
    <rPh sb="2" eb="4">
      <t>コテイ</t>
    </rPh>
    <rPh sb="4" eb="5">
      <t>ビ</t>
    </rPh>
    <rPh sb="6" eb="8">
      <t>ロウサイ</t>
    </rPh>
    <rPh sb="9" eb="12">
      <t>ジバイセキ</t>
    </rPh>
    <phoneticPr fontId="2"/>
  </si>
  <si>
    <t>飲酒について</t>
    <rPh sb="0" eb="2">
      <t>インシュ</t>
    </rPh>
    <phoneticPr fontId="2"/>
  </si>
  <si>
    <t>喫煙について</t>
    <rPh sb="0" eb="2">
      <t>キツエン</t>
    </rPh>
    <phoneticPr fontId="2"/>
  </si>
  <si>
    <t>病院名：</t>
    <rPh sb="0" eb="2">
      <t>ビョウイン</t>
    </rPh>
    <rPh sb="2" eb="3">
      <t>メイ</t>
    </rPh>
    <phoneticPr fontId="2"/>
  </si>
  <si>
    <t>医師）主病名：</t>
    <rPh sb="0" eb="2">
      <t>イシ</t>
    </rPh>
    <rPh sb="3" eb="5">
      <t>シュビョウ</t>
    </rPh>
    <rPh sb="5" eb="6">
      <t>メイ</t>
    </rPh>
    <phoneticPr fontId="2"/>
  </si>
  <si>
    <t>発症時の状況</t>
    <rPh sb="0" eb="2">
      <t>ハッショウ</t>
    </rPh>
    <rPh sb="2" eb="3">
      <t>ジ</t>
    </rPh>
    <rPh sb="4" eb="6">
      <t>ジョウキョウ</t>
    </rPh>
    <phoneticPr fontId="2"/>
  </si>
  <si>
    <t>頭部外傷</t>
    <rPh sb="0" eb="2">
      <t>トウブ</t>
    </rPh>
    <rPh sb="2" eb="4">
      <t>ガイショウ</t>
    </rPh>
    <phoneticPr fontId="2"/>
  </si>
  <si>
    <t>）ヵ月</t>
    <rPh sb="2" eb="3">
      <t>ゲツ</t>
    </rPh>
    <phoneticPr fontId="2"/>
  </si>
  <si>
    <t>）日</t>
    <rPh sb="1" eb="2">
      <t>ヒ</t>
    </rPh>
    <phoneticPr fontId="2"/>
  </si>
  <si>
    <t>）時間</t>
    <rPh sb="1" eb="3">
      <t>ジカン</t>
    </rPh>
    <phoneticPr fontId="2"/>
  </si>
  <si>
    <t>既往歴</t>
    <rPh sb="0" eb="2">
      <t>キオウ</t>
    </rPh>
    <rPh sb="2" eb="3">
      <t>レキ</t>
    </rPh>
    <phoneticPr fontId="2"/>
  </si>
  <si>
    <t>服薬（</t>
    <rPh sb="0" eb="2">
      <t>フクヤク</t>
    </rPh>
    <phoneticPr fontId="2"/>
  </si>
  <si>
    <t>あり（予防的なものも含む）</t>
    <rPh sb="3" eb="6">
      <t>ヨボウテキ</t>
    </rPh>
    <rPh sb="10" eb="11">
      <t>フク</t>
    </rPh>
    <phoneticPr fontId="2"/>
  </si>
  <si>
    <t>自立支援医療</t>
    <rPh sb="0" eb="2">
      <t>ジリツ</t>
    </rPh>
    <rPh sb="2" eb="4">
      <t>シエン</t>
    </rPh>
    <rPh sb="4" eb="6">
      <t>イリョウ</t>
    </rPh>
    <phoneticPr fontId="2"/>
  </si>
  <si>
    <t>難病関連</t>
    <rPh sb="0" eb="2">
      <t>ナンビョウ</t>
    </rPh>
    <rPh sb="2" eb="4">
      <t>カンレン</t>
    </rPh>
    <phoneticPr fontId="2"/>
  </si>
  <si>
    <t>摂食嚥下機能問題(</t>
    <rPh sb="0" eb="2">
      <t>セッショク</t>
    </rPh>
    <rPh sb="2" eb="4">
      <t>エンゲ</t>
    </rPh>
    <rPh sb="4" eb="6">
      <t>キノウ</t>
    </rPh>
    <rPh sb="6" eb="8">
      <t>モンダイ</t>
    </rPh>
    <phoneticPr fontId="2"/>
  </si>
  <si>
    <t>発症原因に係る疾患名</t>
    <rPh sb="0" eb="2">
      <t>ハッショウ</t>
    </rPh>
    <rPh sb="2" eb="4">
      <t>ゲンイン</t>
    </rPh>
    <rPh sb="5" eb="6">
      <t>カカワ</t>
    </rPh>
    <rPh sb="7" eb="9">
      <t>シッカン</t>
    </rPh>
    <rPh sb="9" eb="10">
      <t>メイ</t>
    </rPh>
    <phoneticPr fontId="2"/>
  </si>
  <si>
    <t>望む生活</t>
    <rPh sb="0" eb="1">
      <t>ノゾ</t>
    </rPh>
    <rPh sb="2" eb="3">
      <t>ナマ</t>
    </rPh>
    <rPh sb="3" eb="4">
      <t>カツ</t>
    </rPh>
    <phoneticPr fontId="2"/>
  </si>
  <si>
    <t>発症前</t>
    <rPh sb="0" eb="3">
      <t>ハッショウマエ</t>
    </rPh>
    <phoneticPr fontId="2"/>
  </si>
  <si>
    <t>現在</t>
    <rPh sb="0" eb="2">
      <t>ゲンザイ</t>
    </rPh>
    <phoneticPr fontId="2"/>
  </si>
  <si>
    <t>高次脳の発症原因</t>
    <rPh sb="0" eb="2">
      <t>コウジ</t>
    </rPh>
    <rPh sb="2" eb="3">
      <t>ノウ</t>
    </rPh>
    <rPh sb="4" eb="6">
      <t>ハッショウ</t>
    </rPh>
    <rPh sb="6" eb="8">
      <t>ゲンイン</t>
    </rPh>
    <phoneticPr fontId="2"/>
  </si>
  <si>
    <t>雇用（失業）保険給付状況</t>
    <rPh sb="0" eb="2">
      <t>コヨウ</t>
    </rPh>
    <rPh sb="3" eb="5">
      <t>シツギョウ</t>
    </rPh>
    <rPh sb="6" eb="8">
      <t>ホケン</t>
    </rPh>
    <rPh sb="8" eb="10">
      <t>キュウフ</t>
    </rPh>
    <rPh sb="10" eb="12">
      <t>ジョウキョウ</t>
    </rPh>
    <phoneticPr fontId="2"/>
  </si>
  <si>
    <t>現在使用しているサービス</t>
    <rPh sb="0" eb="2">
      <t>ゲンザイ</t>
    </rPh>
    <rPh sb="2" eb="4">
      <t>シヨウ</t>
    </rPh>
    <phoneticPr fontId="2"/>
  </si>
  <si>
    <t>発症時に加入していた
年金状況</t>
    <rPh sb="0" eb="2">
      <t>ハッショウ</t>
    </rPh>
    <rPh sb="2" eb="3">
      <t>ジ</t>
    </rPh>
    <rPh sb="4" eb="6">
      <t>カニュウ</t>
    </rPh>
    <rPh sb="11" eb="13">
      <t>ネンキン</t>
    </rPh>
    <rPh sb="13" eb="15">
      <t>ジョウキョウ</t>
    </rPh>
    <phoneticPr fontId="2"/>
  </si>
  <si>
    <t>健康保険</t>
    <rPh sb="0" eb="2">
      <t>ケンコウ</t>
    </rPh>
    <rPh sb="2" eb="4">
      <t>ホケン</t>
    </rPh>
    <phoneticPr fontId="2"/>
  </si>
  <si>
    <t>発症前</t>
    <rPh sb="0" eb="2">
      <t>ハッショウ</t>
    </rPh>
    <rPh sb="2" eb="3">
      <t>マエ</t>
    </rPh>
    <phoneticPr fontId="2"/>
  </si>
  <si>
    <t>発症前と後で顕著に変わったこと</t>
    <rPh sb="0" eb="2">
      <t>ハッショウ</t>
    </rPh>
    <rPh sb="2" eb="3">
      <t>マエ</t>
    </rPh>
    <rPh sb="4" eb="5">
      <t>ウシ</t>
    </rPh>
    <rPh sb="6" eb="8">
      <t>ケンチョ</t>
    </rPh>
    <rPh sb="9" eb="10">
      <t>カ</t>
    </rPh>
    <phoneticPr fontId="2"/>
  </si>
  <si>
    <t>一日の過ごし方</t>
    <rPh sb="0" eb="2">
      <t>イチニチ</t>
    </rPh>
    <rPh sb="3" eb="4">
      <t>ス</t>
    </rPh>
    <rPh sb="6" eb="7">
      <t>カタ</t>
    </rPh>
    <phoneticPr fontId="2"/>
  </si>
  <si>
    <t>参加していない</t>
    <rPh sb="0" eb="2">
      <t>サンカ</t>
    </rPh>
    <phoneticPr fontId="2"/>
  </si>
  <si>
    <t>関心がある</t>
    <rPh sb="0" eb="2">
      <t>カンシン</t>
    </rPh>
    <phoneticPr fontId="2"/>
  </si>
  <si>
    <t>家族からの支援（誰から：</t>
    <rPh sb="0" eb="2">
      <t>カゾク</t>
    </rPh>
    <rPh sb="5" eb="7">
      <t>シエン</t>
    </rPh>
    <rPh sb="8" eb="9">
      <t>ダレ</t>
    </rPh>
    <phoneticPr fontId="2"/>
  </si>
  <si>
    <t>社会資源等</t>
    <rPh sb="0" eb="2">
      <t>シャカイ</t>
    </rPh>
    <rPh sb="2" eb="4">
      <t>シゲン</t>
    </rPh>
    <rPh sb="4" eb="5">
      <t>トウ</t>
    </rPh>
    <phoneticPr fontId="2"/>
  </si>
  <si>
    <t>意見書作成病院（</t>
    <rPh sb="0" eb="3">
      <t>イケンショ</t>
    </rPh>
    <rPh sb="3" eb="5">
      <t>サクセイ</t>
    </rPh>
    <rPh sb="5" eb="7">
      <t>ビョウイン</t>
    </rPh>
    <phoneticPr fontId="2"/>
  </si>
  <si>
    <t>（診断書作成病院：</t>
    <rPh sb="1" eb="4">
      <t>シンダンショ</t>
    </rPh>
    <rPh sb="4" eb="6">
      <t>サクセイ</t>
    </rPh>
    <rPh sb="6" eb="8">
      <t>ビョウイン</t>
    </rPh>
    <phoneticPr fontId="2"/>
  </si>
  <si>
    <t>済</t>
    <rPh sb="0" eb="1">
      <t>スミ</t>
    </rPh>
    <phoneticPr fontId="2"/>
  </si>
  <si>
    <r>
      <t xml:space="preserve">現在かかっている
医療機関
</t>
    </r>
    <r>
      <rPr>
        <sz val="9"/>
        <rFont val="ＭＳ Ｐゴシック"/>
        <family val="3"/>
        <charset val="128"/>
      </rPr>
      <t>※処方内容は
お薬手帳等添付</t>
    </r>
    <rPh sb="0" eb="2">
      <t>ゲンザイ</t>
    </rPh>
    <rPh sb="9" eb="11">
      <t>イリョウ</t>
    </rPh>
    <rPh sb="11" eb="13">
      <t>キカン</t>
    </rPh>
    <phoneticPr fontId="2"/>
  </si>
  <si>
    <t>日)</t>
    <rPh sb="0" eb="1">
      <t>ヒ</t>
    </rPh>
    <phoneticPr fontId="2"/>
  </si>
  <si>
    <t>氏　名</t>
    <rPh sb="0" eb="1">
      <t>シ</t>
    </rPh>
    <rPh sb="2" eb="3">
      <t>メイ</t>
    </rPh>
    <phoneticPr fontId="2"/>
  </si>
  <si>
    <t>住　所</t>
    <rPh sb="0" eb="1">
      <t>ジュウ</t>
    </rPh>
    <rPh sb="2" eb="3">
      <t>ショ</t>
    </rPh>
    <phoneticPr fontId="2"/>
  </si>
  <si>
    <t>家族
および
支援者の
状況</t>
    <rPh sb="0" eb="2">
      <t>カゾク</t>
    </rPh>
    <rPh sb="7" eb="10">
      <t>シエンシャ</t>
    </rPh>
    <rPh sb="12" eb="14">
      <t>ジョウキョウ</t>
    </rPh>
    <phoneticPr fontId="2"/>
  </si>
  <si>
    <t>　自宅（</t>
    <rPh sb="1" eb="3">
      <t>ジタク</t>
    </rPh>
    <phoneticPr fontId="2"/>
  </si>
  <si>
    <r>
      <t>職歴</t>
    </r>
    <r>
      <rPr>
        <sz val="11"/>
        <rFont val="ＭＳ Ｐゴシック"/>
        <family val="3"/>
        <charset val="128"/>
      </rPr>
      <t>（詳細は</t>
    </r>
    <r>
      <rPr>
        <b/>
        <sz val="11"/>
        <rFont val="ＭＳ Ｐゴシック"/>
        <family val="3"/>
        <charset val="128"/>
      </rPr>
      <t>就労情報</t>
    </r>
    <r>
      <rPr>
        <sz val="11"/>
        <rFont val="ＭＳ Ｐゴシック"/>
        <family val="3"/>
        <charset val="128"/>
      </rPr>
      <t>で記入）</t>
    </r>
    <rPh sb="0" eb="2">
      <t>ショクレキ</t>
    </rPh>
    <rPh sb="3" eb="5">
      <t>ショウサイ</t>
    </rPh>
    <rPh sb="6" eb="8">
      <t>シュウロウ</t>
    </rPh>
    <rPh sb="8" eb="10">
      <t>ジョウホウ</t>
    </rPh>
    <rPh sb="11" eb="13">
      <t>キニュウ</t>
    </rPh>
    <phoneticPr fontId="2"/>
  </si>
  <si>
    <t>　通院支援</t>
    <rPh sb="1" eb="3">
      <t>ツウイン</t>
    </rPh>
    <rPh sb="3" eb="5">
      <t>シエン</t>
    </rPh>
    <phoneticPr fontId="2"/>
  </si>
  <si>
    <t>　金銭管理</t>
    <rPh sb="1" eb="3">
      <t>キンセン</t>
    </rPh>
    <rPh sb="3" eb="5">
      <t>カンリ</t>
    </rPh>
    <phoneticPr fontId="2"/>
  </si>
  <si>
    <t>身体障害者手帳</t>
    <rPh sb="0" eb="2">
      <t>シンタイ</t>
    </rPh>
    <rPh sb="2" eb="3">
      <t>ショウ</t>
    </rPh>
    <rPh sb="3" eb="4">
      <t>ガイ</t>
    </rPh>
    <rPh sb="4" eb="5">
      <t>シャ</t>
    </rPh>
    <rPh sb="5" eb="7">
      <t>テチョウ</t>
    </rPh>
    <phoneticPr fontId="2"/>
  </si>
  <si>
    <t>精神障害者
保健福祉手帳</t>
    <rPh sb="0" eb="2">
      <t>セイシン</t>
    </rPh>
    <rPh sb="2" eb="4">
      <t>ショウガイ</t>
    </rPh>
    <rPh sb="4" eb="5">
      <t>シャ</t>
    </rPh>
    <rPh sb="6" eb="8">
      <t>ホケン</t>
    </rPh>
    <rPh sb="8" eb="10">
      <t>フクシ</t>
    </rPh>
    <rPh sb="10" eb="12">
      <t>テチョウ</t>
    </rPh>
    <phoneticPr fontId="2"/>
  </si>
  <si>
    <t>障害者
手帳</t>
    <rPh sb="0" eb="3">
      <t>ショウガイシャ</t>
    </rPh>
    <rPh sb="4" eb="6">
      <t>テチョウ</t>
    </rPh>
    <phoneticPr fontId="2"/>
  </si>
  <si>
    <t>高次脳機能障害の診断</t>
    <rPh sb="0" eb="2">
      <t>コウジ</t>
    </rPh>
    <rPh sb="2" eb="3">
      <t>ノウ</t>
    </rPh>
    <rPh sb="3" eb="5">
      <t>キノウ</t>
    </rPh>
    <rPh sb="5" eb="7">
      <t>ショウガイ</t>
    </rPh>
    <rPh sb="8" eb="10">
      <t>シンダン</t>
    </rPh>
    <phoneticPr fontId="2"/>
  </si>
  <si>
    <t>高次脳機能障害の症状</t>
    <rPh sb="0" eb="2">
      <t>コウジ</t>
    </rPh>
    <rPh sb="2" eb="3">
      <t>ノウ</t>
    </rPh>
    <rPh sb="3" eb="5">
      <t>キノウ</t>
    </rPh>
    <rPh sb="5" eb="6">
      <t>ショウ</t>
    </rPh>
    <rPh sb="6" eb="7">
      <t>ガイ</t>
    </rPh>
    <rPh sb="8" eb="10">
      <t>ショウジョウ</t>
    </rPh>
    <phoneticPr fontId="2"/>
  </si>
  <si>
    <t>臭覚障害</t>
    <rPh sb="0" eb="2">
      <t>シュウカク</t>
    </rPh>
    <rPh sb="2" eb="3">
      <t>ショウ</t>
    </rPh>
    <rPh sb="3" eb="4">
      <t>ガイ</t>
    </rPh>
    <phoneticPr fontId="2"/>
  </si>
  <si>
    <t>味覚障害</t>
    <rPh sb="0" eb="2">
      <t>ミカク</t>
    </rPh>
    <rPh sb="2" eb="3">
      <t>ショウ</t>
    </rPh>
    <rPh sb="3" eb="4">
      <t>ガイ</t>
    </rPh>
    <phoneticPr fontId="2"/>
  </si>
  <si>
    <t>視覚障害</t>
    <rPh sb="0" eb="2">
      <t>シカク</t>
    </rPh>
    <rPh sb="2" eb="3">
      <t>ショウ</t>
    </rPh>
    <rPh sb="3" eb="4">
      <t>ガイ</t>
    </rPh>
    <phoneticPr fontId="2"/>
  </si>
  <si>
    <t>聴覚障害</t>
    <rPh sb="0" eb="2">
      <t>チョウカク</t>
    </rPh>
    <rPh sb="2" eb="3">
      <t>ショウ</t>
    </rPh>
    <rPh sb="3" eb="4">
      <t>ガイ</t>
    </rPh>
    <phoneticPr fontId="2"/>
  </si>
  <si>
    <t>障害福祉</t>
    <rPh sb="0" eb="1">
      <t>ショウ</t>
    </rPh>
    <rPh sb="1" eb="2">
      <t>ガイ</t>
    </rPh>
    <rPh sb="2" eb="4">
      <t>フクシ</t>
    </rPh>
    <phoneticPr fontId="2"/>
  </si>
  <si>
    <t>障害補償年金</t>
    <rPh sb="0" eb="1">
      <t>ショウ</t>
    </rPh>
    <rPh sb="1" eb="2">
      <t>ガイ</t>
    </rPh>
    <rPh sb="2" eb="4">
      <t>ホショウ</t>
    </rPh>
    <rPh sb="4" eb="6">
      <t>ネンキン</t>
    </rPh>
    <phoneticPr fontId="2"/>
  </si>
  <si>
    <t>障害基礎年金（</t>
    <rPh sb="0" eb="1">
      <t>ショウ</t>
    </rPh>
    <rPh sb="1" eb="2">
      <t>ガイ</t>
    </rPh>
    <rPh sb="2" eb="4">
      <t>キソ</t>
    </rPh>
    <rPh sb="4" eb="6">
      <t>ネンキン</t>
    </rPh>
    <phoneticPr fontId="2"/>
  </si>
  <si>
    <t>障害厚生年金（</t>
    <rPh sb="0" eb="1">
      <t>ショウ</t>
    </rPh>
    <rPh sb="1" eb="2">
      <t>ガイ</t>
    </rPh>
    <rPh sb="2" eb="4">
      <t>コウセイ</t>
    </rPh>
    <rPh sb="4" eb="6">
      <t>ネンキン</t>
    </rPh>
    <phoneticPr fontId="2"/>
  </si>
  <si>
    <t>障害者医療</t>
    <rPh sb="0" eb="1">
      <t>ショウ</t>
    </rPh>
    <rPh sb="1" eb="2">
      <t>ガイ</t>
    </rPh>
    <rPh sb="2" eb="3">
      <t>シャ</t>
    </rPh>
    <rPh sb="3" eb="5">
      <t>イリョウ</t>
    </rPh>
    <phoneticPr fontId="2"/>
  </si>
  <si>
    <t>　労災【</t>
    <rPh sb="1" eb="3">
      <t>ロウサイ</t>
    </rPh>
    <phoneticPr fontId="2"/>
  </si>
  <si>
    <t>障害補償一時金　】</t>
    <rPh sb="0" eb="1">
      <t>ショウ</t>
    </rPh>
    <rPh sb="1" eb="2">
      <t>ガイ</t>
    </rPh>
    <rPh sb="2" eb="4">
      <t>ホショウ</t>
    </rPh>
    <rPh sb="4" eb="7">
      <t>イチジキン</t>
    </rPh>
    <phoneticPr fontId="2"/>
  </si>
  <si>
    <t>本人情報</t>
    <rPh sb="0" eb="2">
      <t>ホンニン</t>
    </rPh>
    <rPh sb="2" eb="4">
      <t>ジョウホウ</t>
    </rPh>
    <phoneticPr fontId="2"/>
  </si>
  <si>
    <t>月～</t>
    <rPh sb="0" eb="1">
      <t>ツキ</t>
    </rPh>
    <phoneticPr fontId="2"/>
  </si>
  <si>
    <t>あり　（受給期間　</t>
    <rPh sb="4" eb="6">
      <t>ジュキュウ</t>
    </rPh>
    <rPh sb="6" eb="8">
      <t>キカン</t>
    </rPh>
    <phoneticPr fontId="2"/>
  </si>
  <si>
    <t>TEL</t>
    <phoneticPr fontId="2"/>
  </si>
  <si>
    <t>(</t>
    <phoneticPr fontId="2"/>
  </si>
  <si>
    <t>TEL</t>
    <phoneticPr fontId="2"/>
  </si>
  <si>
    <t>(</t>
    <phoneticPr fontId="2"/>
  </si>
  <si>
    <t>〒</t>
    <phoneticPr fontId="2"/>
  </si>
  <si>
    <t>あり（</t>
    <phoneticPr fontId="2"/>
  </si>
  <si>
    <t>）</t>
    <phoneticPr fontId="2"/>
  </si>
  <si>
    <t>なし</t>
    <phoneticPr fontId="2"/>
  </si>
  <si>
    <t>　　【</t>
    <phoneticPr fontId="2"/>
  </si>
  <si>
    <t>ｸﾞﾙｰﾌﾟﾎｰﾑ</t>
    <phoneticPr fontId="2"/>
  </si>
  <si>
    <t>）】</t>
    <phoneticPr fontId="2"/>
  </si>
  <si>
    <t>）</t>
    <phoneticPr fontId="2"/>
  </si>
  <si>
    <t>FAX（</t>
    <phoneticPr fontId="2"/>
  </si>
  <si>
    <t>携帯（</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</si>
  <si>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</si>
  <si>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</si>
  <si>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</si>
  <si>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</si>
  <si>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</si>
  <si>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</si>
  <si>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</si>
  <si>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</si>
  <si>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</si>
  <si>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</si>
  <si>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なし</t>
    <phoneticPr fontId="2"/>
  </si>
  <si>
    <t>MRI　（</t>
    <phoneticPr fontId="2"/>
  </si>
  <si>
    <t>CT　（</t>
    <phoneticPr fontId="2"/>
  </si>
  <si>
    <t>)</t>
    <phoneticPr fontId="2"/>
  </si>
  <si>
    <t>□</t>
    <phoneticPr fontId="2"/>
  </si>
  <si>
    <t>□</t>
    <phoneticPr fontId="2"/>
  </si>
  <si>
    <t>cm）</t>
    <phoneticPr fontId="2"/>
  </si>
  <si>
    <t>□</t>
    <phoneticPr fontId="2"/>
  </si>
  <si>
    <t>なし</t>
    <phoneticPr fontId="2"/>
  </si>
  <si>
    <t>）】</t>
    <phoneticPr fontId="2"/>
  </si>
  <si>
    <t>kg）</t>
    <phoneticPr fontId="2"/>
  </si>
  <si>
    <t>)</t>
    <phoneticPr fontId="2"/>
  </si>
  <si>
    <t>あり</t>
    <phoneticPr fontId="2"/>
  </si>
  <si>
    <t>なし）</t>
    <phoneticPr fontId="2"/>
  </si>
  <si>
    <t>kg)</t>
    <phoneticPr fontId="2"/>
  </si>
  <si>
    <t>）</t>
    <phoneticPr fontId="2"/>
  </si>
  <si>
    <t>なし）</t>
    <phoneticPr fontId="2"/>
  </si>
  <si>
    <t>（</t>
    <phoneticPr fontId="2"/>
  </si>
  <si>
    <t>あり</t>
    <phoneticPr fontId="2"/>
  </si>
  <si>
    <t>あり【</t>
    <phoneticPr fontId="2"/>
  </si>
  <si>
    <t>高次脳で取得</t>
    <phoneticPr fontId="2"/>
  </si>
  <si>
    <t>（</t>
    <phoneticPr fontId="2"/>
  </si>
  <si>
    <t>）</t>
    <phoneticPr fontId="2"/>
  </si>
  <si>
    <t>□</t>
    <phoneticPr fontId="2"/>
  </si>
  <si>
    <t>なし</t>
    <phoneticPr fontId="2"/>
  </si>
  <si>
    <t>車の運転</t>
    <rPh sb="0" eb="1">
      <t>クルマ</t>
    </rPh>
    <rPh sb="2" eb="4">
      <t>ウンテン</t>
    </rPh>
    <phoneticPr fontId="2"/>
  </si>
  <si>
    <t>運転免許なし</t>
    <rPh sb="0" eb="2">
      <t>ウンテン</t>
    </rPh>
    <rPh sb="2" eb="4">
      <t>メンキョ</t>
    </rPh>
    <phoneticPr fontId="2"/>
  </si>
  <si>
    <t>運転免許あり</t>
    <rPh sb="0" eb="2">
      <t>ウンテン</t>
    </rPh>
    <rPh sb="2" eb="4">
      <t>メンキョ</t>
    </rPh>
    <phoneticPr fontId="2"/>
  </si>
  <si>
    <t>運転している</t>
    <rPh sb="0" eb="2">
      <t>ウンテン</t>
    </rPh>
    <phoneticPr fontId="2"/>
  </si>
  <si>
    <t>休職期間　</t>
    <phoneticPr fontId="2"/>
  </si>
  <si>
    <t>□</t>
    <phoneticPr fontId="2"/>
  </si>
  <si>
    <t>まだ）</t>
    <phoneticPr fontId="2"/>
  </si>
  <si>
    <t>）</t>
    <phoneticPr fontId="2"/>
  </si>
  <si>
    <t>□</t>
    <phoneticPr fontId="2"/>
  </si>
  <si>
    <t>）</t>
    <phoneticPr fontId="2"/>
  </si>
  <si>
    <t>なし</t>
    <phoneticPr fontId="2"/>
  </si>
  <si>
    <t>（　主治医の運転許可</t>
    <rPh sb="2" eb="5">
      <t>シュジイ</t>
    </rPh>
    <rPh sb="6" eb="8">
      <t>ウンテン</t>
    </rPh>
    <rPh sb="8" eb="10">
      <t>キョカ</t>
    </rPh>
    <phoneticPr fontId="2"/>
  </si>
  <si>
    <t>なし</t>
    <phoneticPr fontId="2"/>
  </si>
  <si>
    <t>）</t>
    <phoneticPr fontId="2"/>
  </si>
  <si>
    <t>傷病手当金の受給状況</t>
  </si>
  <si>
    <t xml:space="preserve">*発症前の体重（    </t>
    <rPh sb="1" eb="4">
      <t>ハッショウマエ</t>
    </rPh>
    <rPh sb="5" eb="7">
      <t>タイジュウ</t>
    </rPh>
    <phoneticPr fontId="2"/>
  </si>
  <si>
    <t xml:space="preserve">神経心理学的検査　 </t>
    <rPh sb="0" eb="2">
      <t>シンケイ</t>
    </rPh>
    <rPh sb="2" eb="6">
      <t>シンリガクテキ</t>
    </rPh>
    <rPh sb="6" eb="8">
      <t>ケンサ</t>
    </rPh>
    <phoneticPr fontId="2"/>
  </si>
  <si>
    <t>(</t>
    <phoneticPr fontId="2"/>
  </si>
  <si>
    <t>就労中</t>
    <rPh sb="0" eb="3">
      <t>シュウロウチュウ</t>
    </rPh>
    <phoneticPr fontId="2"/>
  </si>
  <si>
    <t>休職中</t>
    <rPh sb="0" eb="3">
      <t>キュウショクチュウ</t>
    </rPh>
    <phoneticPr fontId="2"/>
  </si>
  <si>
    <r>
      <t>あり　（</t>
    </r>
    <r>
      <rPr>
        <sz val="8.5"/>
        <rFont val="ＭＳ Ｐゴシック"/>
        <family val="3"/>
        <charset val="128"/>
      </rPr>
      <t>受給期間</t>
    </r>
    <r>
      <rPr>
        <sz val="9"/>
        <rFont val="ＭＳ Ｐゴシック"/>
        <family val="3"/>
        <charset val="128"/>
      </rPr>
      <t>　</t>
    </r>
    <rPh sb="4" eb="6">
      <t>ジュキュウ</t>
    </rPh>
    <rPh sb="6" eb="8">
      <t>キカン</t>
    </rPh>
    <phoneticPr fontId="2"/>
  </si>
  <si>
    <r>
      <t>なし</t>
    </r>
    <r>
      <rPr>
        <sz val="8"/>
        <rFont val="ＭＳ Ｐゴシック"/>
        <family val="3"/>
        <charset val="128"/>
      </rPr>
      <t>（受給期間延長申請</t>
    </r>
    <rPh sb="3" eb="5">
      <t>ジュキュウ</t>
    </rPh>
    <rPh sb="5" eb="7">
      <t>キカン</t>
    </rPh>
    <rPh sb="7" eb="9">
      <t>エンチョウ</t>
    </rPh>
    <rPh sb="9" eb="11">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</si>
</sst>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0"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0"/>
      <name val="ＭＳ Ｐゴシック"/>
      <family val="3"/>
      <charset val="128"/>
    </font>
    <font>
      <sz val="9"/>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scheme val="minor"/>
    </font>
    <font>
      <u/>
      <sz val="11"/>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1"/>
      <name val="ＭＳ Ｐゴシック"/>
      <family val="3"/>
      <charset val="128"/>
      <scheme val="minor"/>
    </font>
    <font>
      <sz val="24"/>
      <color theme="1"/>
      <name val="ＭＳ Ｐゴシック"/>
      <family val="3"/>
      <charset val="128"/>
      <scheme val="minor"/>
    </font>
    <font>
      <b/>
      <sz val="10"/>
      <name val="ＭＳ Ｐゴシック"/>
      <family val="3"/>
      <charset val="128"/>
    </font>
    <font>
      <b/>
      <sz val="11"/>
      <name val="ＭＳ Ｐゴシック"/>
      <family val="3"/>
      <charset val="128"/>
    </font>
    <font>
      <b/>
      <sz val="24"/>
      <name val="ＭＳ Ｐゴシック"/>
      <family val="3"/>
      <charset val="128"/>
    </font>
    <font>
      <sz val="10"/>
      <color rgb="FFFF0000"/>
      <name val="ＭＳ Ｐゴシック"/>
      <family val="3"/>
      <charset val="128"/>
    </font>
    <font>
      <sz val="9"/>
      <color rgb="FFFF0000"/>
      <name val="ＭＳ Ｐゴシック"/>
      <family val="3"/>
      <charset val="128"/>
    </font>
    <font>
      <sz val="8.5"/>
      <name val="ＭＳ Ｐゴシック"/>
      <family val="3"/>
      <charset val="128"/>
    </font>
  </fonts>
  <fills count="3">
    <fill>
      <patternFill patternType="none"/>
    </fill>
    <fill>
      <patternFill patternType="gray125"/>
    </fill>
    <fill>
      <patternFill patternType="solid">
        <fgColor theme="5" tint="0.79998168889431442"/>
        <bgColor indexed="64"/>
      </patternFill>
    </fill>
  </fills>
  <borders count="36">
    <border>
      <left/>
      <right/>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hair">
        <color auto="1"/>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top style="hair">
        <color auto="1"/>
      </top>
      <bottom style="thin">
        <color indexed="64"/>
      </bottom>
      <diagonal/>
    </border>
    <border>
      <left/>
      <right style="thin">
        <color indexed="64"/>
      </right>
      <top style="hair">
        <color auto="1"/>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hair">
        <color indexed="64"/>
      </left>
      <right/>
      <top style="thin">
        <color indexed="64"/>
      </top>
      <bottom style="hair">
        <color indexed="64"/>
      </bottom>
      <diagonal/>
    </border>
    <border>
      <left style="hair">
        <color indexed="64"/>
      </left>
      <right/>
      <top style="hair">
        <color auto="1"/>
      </top>
      <bottom style="thin">
        <color indexed="64"/>
      </bottom>
      <diagonal/>
    </border>
    <border>
      <left style="thin">
        <color indexed="64"/>
      </left>
      <right/>
      <top style="hair">
        <color indexed="64"/>
      </top>
      <bottom/>
      <diagonal/>
    </border>
  </borders>
  <cellStyleXfs count="2">
    <xf numFmtId="0" fontId="0" fillId="0" borderId="0">
      <alignment vertical="center"/>
    </xf>
    <xf numFmtId="0" fontId="1" fillId="0" borderId="0">
      <alignment vertical="center"/>
    </xf>
  </cellStyleXfs>
  <cellXfs count="342">
    <xf numFmtId="0" fontId="0" fillId="0" borderId="0" xfId="0">
      <alignment vertical="center"/>
    </xf>
    <xf numFmtId="0" fontId="1" fillId="0" borderId="0" xfId="1" applyFont="1" applyBorder="1">
      <alignment vertical="center"/>
    </xf>
    <xf numFmtId="0" fontId="3" fillId="0" borderId="0" xfId="1" applyFont="1" applyBorder="1" applyAlignment="1">
      <alignment vertical="center"/>
    </xf>
    <xf numFmtId="0" fontId="1" fillId="0" borderId="0" xfId="1" applyFont="1">
      <alignment vertical="center"/>
    </xf>
    <xf numFmtId="0" fontId="4" fillId="0" borderId="0" xfId="1" applyFont="1">
      <alignment vertical="center"/>
    </xf>
    <xf numFmtId="0" fontId="4" fillId="0" borderId="3" xfId="1" applyFont="1" applyBorder="1">
      <alignment vertical="center"/>
    </xf>
    <xf numFmtId="0" fontId="4" fillId="0" borderId="0" xfId="1" applyFont="1" applyAlignment="1">
      <alignment vertical="center" wrapText="1"/>
    </xf>
    <xf numFmtId="0" fontId="4" fillId="0" borderId="0" xfId="1" applyFont="1" applyAlignment="1">
      <alignment horizontal="right" vertical="center" wrapText="1"/>
    </xf>
    <xf numFmtId="0" fontId="4" fillId="0" borderId="0" xfId="1" applyFont="1" applyAlignment="1">
      <alignment horizontal="right" vertical="center"/>
    </xf>
    <xf numFmtId="0" fontId="3" fillId="0" borderId="1" xfId="1" applyFont="1" applyBorder="1">
      <alignment vertical="center"/>
    </xf>
    <xf numFmtId="0" fontId="3" fillId="0" borderId="4" xfId="1" applyFont="1" applyBorder="1">
      <alignment vertical="center"/>
    </xf>
    <xf numFmtId="0" fontId="3" fillId="0" borderId="2" xfId="1" applyFont="1" applyBorder="1">
      <alignment vertical="center"/>
    </xf>
    <xf numFmtId="0" fontId="1" fillId="0" borderId="0" xfId="1" applyFont="1" applyFill="1" applyBorder="1" applyAlignment="1">
      <alignment horizontal="center" vertical="center"/>
    </xf>
    <xf numFmtId="0" fontId="3" fillId="0" borderId="15" xfId="1" applyFont="1" applyFill="1" applyBorder="1">
      <alignment vertical="center"/>
    </xf>
    <xf numFmtId="0" fontId="3" fillId="0" borderId="17" xfId="1" applyFont="1" applyBorder="1">
      <alignment vertical="center"/>
    </xf>
    <xf numFmtId="0" fontId="3" fillId="0" borderId="3" xfId="1" applyFont="1" applyBorder="1" applyAlignment="1">
      <alignment horizontal="right" vertical="center"/>
    </xf>
    <xf numFmtId="0" fontId="3" fillId="0" borderId="3" xfId="1" applyFont="1" applyBorder="1">
      <alignment vertical="center"/>
    </xf>
    <xf numFmtId="0" fontId="3" fillId="0" borderId="0" xfId="1" applyFont="1" applyBorder="1">
      <alignment vertical="center"/>
    </xf>
    <xf numFmtId="0" fontId="3" fillId="0" borderId="4" xfId="1" applyFont="1" applyBorder="1" applyAlignment="1">
      <alignment horizontal="right" vertical="center"/>
    </xf>
    <xf numFmtId="0" fontId="3" fillId="0" borderId="4" xfId="1" applyFont="1" applyFill="1" applyBorder="1">
      <alignment vertical="center"/>
    </xf>
    <xf numFmtId="0" fontId="3" fillId="0" borderId="2" xfId="1" applyFont="1" applyFill="1" applyBorder="1">
      <alignment vertical="center"/>
    </xf>
    <xf numFmtId="0" fontId="3" fillId="0" borderId="4" xfId="1" applyFont="1" applyFill="1" applyBorder="1" applyAlignment="1">
      <alignment horizontal="right" vertical="center"/>
    </xf>
    <xf numFmtId="0" fontId="3" fillId="0" borderId="0" xfId="1" applyFont="1" applyFill="1" applyBorder="1" applyAlignment="1">
      <alignment horizontal="right" vertical="center"/>
    </xf>
    <xf numFmtId="0" fontId="3" fillId="0" borderId="0" xfId="1" applyFont="1" applyBorder="1" applyAlignment="1">
      <alignment horizontal="right" vertical="center"/>
    </xf>
    <xf numFmtId="0" fontId="3" fillId="0" borderId="14" xfId="1" applyFont="1" applyBorder="1">
      <alignment vertical="center"/>
    </xf>
    <xf numFmtId="0" fontId="3" fillId="0" borderId="22" xfId="1" applyFont="1" applyBorder="1">
      <alignment vertical="center"/>
    </xf>
    <xf numFmtId="0" fontId="3" fillId="0" borderId="4" xfId="1" applyFont="1" applyBorder="1" applyAlignment="1">
      <alignment vertical="center"/>
    </xf>
    <xf numFmtId="0" fontId="3" fillId="0" borderId="17" xfId="1" applyFont="1" applyFill="1" applyBorder="1">
      <alignment vertical="center"/>
    </xf>
    <xf numFmtId="0" fontId="3" fillId="0" borderId="3" xfId="1" applyFont="1" applyFill="1" applyBorder="1" applyAlignment="1">
      <alignment horizontal="right" vertical="center"/>
    </xf>
    <xf numFmtId="0" fontId="3" fillId="0" borderId="9" xfId="1" applyFont="1" applyBorder="1">
      <alignment vertical="center"/>
    </xf>
    <xf numFmtId="0" fontId="3" fillId="0" borderId="8" xfId="1" applyFont="1" applyFill="1" applyBorder="1">
      <alignment vertical="center"/>
    </xf>
    <xf numFmtId="0" fontId="3" fillId="0" borderId="10" xfId="1" applyFont="1" applyFill="1" applyBorder="1">
      <alignment vertical="center"/>
    </xf>
    <xf numFmtId="0" fontId="1" fillId="0" borderId="2" xfId="1" applyFont="1" applyBorder="1">
      <alignment vertical="center"/>
    </xf>
    <xf numFmtId="0" fontId="1" fillId="0" borderId="0" xfId="1" applyFont="1" applyFill="1">
      <alignment vertical="center"/>
    </xf>
    <xf numFmtId="0" fontId="4" fillId="0" borderId="0" xfId="1" applyFont="1" applyFill="1">
      <alignment vertical="center"/>
    </xf>
    <xf numFmtId="0" fontId="3" fillId="0" borderId="2" xfId="1" applyFont="1" applyBorder="1" applyAlignment="1">
      <alignment vertical="center"/>
    </xf>
    <xf numFmtId="0" fontId="1" fillId="0" borderId="8" xfId="1" applyFont="1" applyBorder="1">
      <alignment vertical="center"/>
    </xf>
    <xf numFmtId="0" fontId="1" fillId="0" borderId="4" xfId="1" applyFont="1" applyBorder="1">
      <alignment vertical="center"/>
    </xf>
    <xf numFmtId="0" fontId="1" fillId="0" borderId="0" xfId="1" applyFont="1" applyFill="1" applyBorder="1">
      <alignment vertical="center"/>
    </xf>
    <xf numFmtId="0" fontId="3" fillId="0" borderId="7" xfId="1" applyFont="1" applyFill="1" applyBorder="1">
      <alignment vertical="center"/>
    </xf>
    <xf numFmtId="0" fontId="3" fillId="0" borderId="9" xfId="1" applyFont="1" applyFill="1" applyBorder="1">
      <alignment vertical="center"/>
    </xf>
    <xf numFmtId="0" fontId="1" fillId="0" borderId="4" xfId="1" applyFont="1" applyFill="1" applyBorder="1">
      <alignment vertical="center"/>
    </xf>
    <xf numFmtId="0" fontId="4" fillId="0" borderId="0" xfId="1" applyFont="1" applyFill="1" applyBorder="1">
      <alignment vertical="center"/>
    </xf>
    <xf numFmtId="0" fontId="3" fillId="0" borderId="0" xfId="1" applyFont="1" applyFill="1" applyBorder="1">
      <alignment vertical="center"/>
    </xf>
    <xf numFmtId="0" fontId="4" fillId="0" borderId="8" xfId="1" applyFont="1" applyFill="1" applyBorder="1">
      <alignment vertical="center"/>
    </xf>
    <xf numFmtId="0" fontId="1" fillId="0" borderId="8" xfId="1" applyFont="1" applyFill="1" applyBorder="1">
      <alignment vertical="center"/>
    </xf>
    <xf numFmtId="0" fontId="1" fillId="0" borderId="9" xfId="1" applyFont="1" applyFill="1" applyBorder="1">
      <alignment vertical="center"/>
    </xf>
    <xf numFmtId="0" fontId="4" fillId="0" borderId="3" xfId="1" applyFont="1" applyFill="1" applyBorder="1">
      <alignment vertical="center"/>
    </xf>
    <xf numFmtId="0" fontId="1" fillId="0" borderId="3" xfId="1" applyFont="1" applyFill="1" applyBorder="1">
      <alignment vertical="center"/>
    </xf>
    <xf numFmtId="0" fontId="4" fillId="0" borderId="9" xfId="1" applyFont="1" applyFill="1" applyBorder="1">
      <alignment vertical="center"/>
    </xf>
    <xf numFmtId="0" fontId="3" fillId="0" borderId="11" xfId="1" applyFont="1" applyFill="1" applyBorder="1">
      <alignment vertical="center"/>
    </xf>
    <xf numFmtId="0" fontId="3" fillId="0" borderId="12" xfId="1" applyFont="1" applyFill="1" applyBorder="1">
      <alignment vertical="center"/>
    </xf>
    <xf numFmtId="0" fontId="3" fillId="0" borderId="11" xfId="1" applyFont="1" applyFill="1" applyBorder="1" applyAlignment="1">
      <alignment vertical="center"/>
    </xf>
    <xf numFmtId="0" fontId="3" fillId="0" borderId="3" xfId="1" applyFont="1" applyFill="1" applyBorder="1" applyAlignment="1">
      <alignment vertical="center"/>
    </xf>
    <xf numFmtId="0" fontId="3" fillId="0" borderId="11" xfId="1" applyFont="1" applyFill="1" applyBorder="1" applyAlignment="1">
      <alignment horizontal="right" vertical="center"/>
    </xf>
    <xf numFmtId="0" fontId="1" fillId="0" borderId="11" xfId="1" applyFont="1" applyFill="1" applyBorder="1">
      <alignment vertical="center"/>
    </xf>
    <xf numFmtId="0" fontId="3" fillId="0" borderId="8" xfId="1" applyFont="1" applyBorder="1" applyAlignment="1">
      <alignment vertical="center"/>
    </xf>
    <xf numFmtId="0" fontId="3" fillId="0" borderId="9" xfId="1" applyFont="1" applyBorder="1" applyAlignment="1">
      <alignment vertical="center"/>
    </xf>
    <xf numFmtId="0" fontId="3" fillId="0" borderId="1" xfId="1" applyFont="1" applyFill="1" applyBorder="1" applyAlignment="1">
      <alignment horizontal="right" vertical="center"/>
    </xf>
    <xf numFmtId="0" fontId="4" fillId="0" borderId="4" xfId="1" applyFont="1" applyBorder="1">
      <alignment vertical="center"/>
    </xf>
    <xf numFmtId="0" fontId="3" fillId="0" borderId="13" xfId="1" applyFont="1" applyFill="1" applyBorder="1" applyAlignment="1">
      <alignment horizontal="right" vertical="center"/>
    </xf>
    <xf numFmtId="0" fontId="3" fillId="0" borderId="15" xfId="1" applyFont="1" applyBorder="1">
      <alignment vertical="center"/>
    </xf>
    <xf numFmtId="0" fontId="6" fillId="0" borderId="4" xfId="1" applyFont="1" applyBorder="1">
      <alignment vertical="center"/>
    </xf>
    <xf numFmtId="0" fontId="1" fillId="0" borderId="1" xfId="1" applyFont="1" applyBorder="1">
      <alignment vertical="center"/>
    </xf>
    <xf numFmtId="0" fontId="3" fillId="0" borderId="2" xfId="1" applyFont="1" applyFill="1" applyBorder="1" applyAlignment="1">
      <alignment horizontal="left" vertical="center"/>
    </xf>
    <xf numFmtId="0" fontId="3" fillId="0" borderId="10" xfId="1" applyFont="1" applyFill="1" applyBorder="1" applyAlignment="1">
      <alignment horizontal="right" vertical="center"/>
    </xf>
    <xf numFmtId="0" fontId="3" fillId="0" borderId="7" xfId="1" applyFont="1" applyFill="1" applyBorder="1" applyAlignment="1">
      <alignment horizontal="right" vertical="center"/>
    </xf>
    <xf numFmtId="0" fontId="3" fillId="0" borderId="8" xfId="1" applyFont="1" applyFill="1" applyBorder="1" applyAlignment="1">
      <alignment horizontal="right" vertical="center"/>
    </xf>
    <xf numFmtId="0" fontId="3" fillId="0" borderId="8" xfId="1" applyFont="1" applyFill="1" applyBorder="1" applyAlignment="1">
      <alignment vertical="center"/>
    </xf>
    <xf numFmtId="0" fontId="3" fillId="0" borderId="13" xfId="1" applyFont="1" applyFill="1" applyBorder="1">
      <alignment vertical="center"/>
    </xf>
    <xf numFmtId="0" fontId="4" fillId="0" borderId="14" xfId="1" applyFont="1" applyFill="1" applyBorder="1">
      <alignment vertical="center"/>
    </xf>
    <xf numFmtId="0" fontId="3" fillId="0" borderId="14" xfId="1" applyFont="1" applyFill="1" applyBorder="1" applyAlignment="1">
      <alignment vertical="center"/>
    </xf>
    <xf numFmtId="0" fontId="4" fillId="0" borderId="15" xfId="1" applyFont="1" applyFill="1" applyBorder="1">
      <alignment vertical="center"/>
    </xf>
    <xf numFmtId="0" fontId="6" fillId="0" borderId="3" xfId="1" applyFont="1" applyFill="1" applyBorder="1">
      <alignment vertical="center"/>
    </xf>
    <xf numFmtId="0" fontId="3" fillId="0" borderId="15" xfId="1" applyFont="1" applyFill="1" applyBorder="1" applyAlignment="1">
      <alignment horizontal="right" vertical="center"/>
    </xf>
    <xf numFmtId="0" fontId="3" fillId="0" borderId="3" xfId="1" applyFont="1" applyFill="1" applyBorder="1">
      <alignment vertical="center"/>
    </xf>
    <xf numFmtId="0" fontId="3" fillId="0" borderId="17" xfId="1" applyFont="1" applyFill="1" applyBorder="1" applyAlignment="1">
      <alignment horizontal="left" vertical="center"/>
    </xf>
    <xf numFmtId="0" fontId="3" fillId="0" borderId="11" xfId="1" applyFont="1" applyBorder="1">
      <alignment vertical="center"/>
    </xf>
    <xf numFmtId="0" fontId="3" fillId="0" borderId="11" xfId="1" applyFont="1" applyBorder="1" applyAlignment="1">
      <alignment horizontal="right" vertical="center"/>
    </xf>
    <xf numFmtId="0" fontId="3" fillId="0" borderId="12" xfId="1" applyFont="1" applyBorder="1">
      <alignment vertical="center"/>
    </xf>
    <xf numFmtId="0" fontId="3" fillId="0" borderId="21" xfId="1" applyFont="1" applyBorder="1">
      <alignment vertical="center"/>
    </xf>
    <xf numFmtId="0" fontId="3" fillId="0" borderId="3" xfId="1" applyFont="1" applyBorder="1" applyAlignment="1">
      <alignment vertical="center"/>
    </xf>
    <xf numFmtId="0" fontId="3" fillId="0" borderId="10" xfId="1" applyFont="1" applyFill="1" applyBorder="1" applyAlignment="1">
      <alignment vertical="center"/>
    </xf>
    <xf numFmtId="0" fontId="3" fillId="0" borderId="12" xfId="1" applyFont="1" applyFill="1" applyBorder="1" applyAlignment="1">
      <alignment vertical="center"/>
    </xf>
    <xf numFmtId="0" fontId="1" fillId="0" borderId="10" xfId="1" applyFont="1" applyBorder="1">
      <alignment vertical="center"/>
    </xf>
    <xf numFmtId="0" fontId="1" fillId="0" borderId="11" xfId="1" applyFont="1" applyBorder="1">
      <alignment vertical="center"/>
    </xf>
    <xf numFmtId="0" fontId="12" fillId="0" borderId="0" xfId="0" applyFont="1" applyBorder="1">
      <alignment vertical="center"/>
    </xf>
    <xf numFmtId="0" fontId="3" fillId="0" borderId="7" xfId="1" applyFont="1" applyBorder="1" applyAlignment="1">
      <alignment horizontal="right" vertical="center"/>
    </xf>
    <xf numFmtId="0" fontId="3" fillId="0" borderId="8" xfId="1" applyFont="1" applyBorder="1">
      <alignment vertical="center"/>
    </xf>
    <xf numFmtId="0" fontId="3" fillId="0" borderId="8" xfId="1" applyFont="1" applyBorder="1" applyAlignment="1">
      <alignment horizontal="right" vertical="center"/>
    </xf>
    <xf numFmtId="0" fontId="3" fillId="0" borderId="15" xfId="1" applyFont="1" applyBorder="1" applyAlignment="1">
      <alignment horizontal="right" vertical="center"/>
    </xf>
    <xf numFmtId="0" fontId="4" fillId="0" borderId="16" xfId="1" applyFont="1" applyFill="1" applyBorder="1" applyAlignment="1">
      <alignment horizontal="left" vertical="center"/>
    </xf>
    <xf numFmtId="0" fontId="14" fillId="0" borderId="1" xfId="1" applyFont="1" applyBorder="1">
      <alignment vertical="center"/>
    </xf>
    <xf numFmtId="0" fontId="15" fillId="0" borderId="1" xfId="1" applyFont="1" applyBorder="1">
      <alignment vertical="center"/>
    </xf>
    <xf numFmtId="0" fontId="1" fillId="0" borderId="3" xfId="1" applyFont="1" applyBorder="1" applyAlignment="1">
      <alignment horizontal="right" vertical="center"/>
    </xf>
    <xf numFmtId="0" fontId="1" fillId="0" borderId="4" xfId="1" applyFont="1" applyBorder="1" applyAlignment="1">
      <alignment horizontal="right" vertical="center"/>
    </xf>
    <xf numFmtId="0" fontId="1" fillId="0" borderId="3" xfId="1" applyFont="1" applyBorder="1" applyAlignment="1"/>
    <xf numFmtId="0" fontId="1" fillId="0" borderId="0" xfId="1" applyFont="1" applyAlignment="1"/>
    <xf numFmtId="0" fontId="1" fillId="0" borderId="0" xfId="1" applyFont="1" applyBorder="1" applyAlignment="1"/>
    <xf numFmtId="0" fontId="8" fillId="0" borderId="0" xfId="1" applyFont="1" applyBorder="1" applyAlignment="1"/>
    <xf numFmtId="0" fontId="1" fillId="0" borderId="0" xfId="1" applyFont="1" applyBorder="1" applyAlignment="1">
      <alignment horizontal="left"/>
    </xf>
    <xf numFmtId="0" fontId="1" fillId="0" borderId="4" xfId="1" applyFont="1" applyBorder="1" applyAlignment="1">
      <alignment vertical="center"/>
    </xf>
    <xf numFmtId="0" fontId="15" fillId="0" borderId="7" xfId="1" applyFont="1" applyBorder="1" applyAlignment="1">
      <alignment vertical="center"/>
    </xf>
    <xf numFmtId="0" fontId="15" fillId="0" borderId="4" xfId="1" applyFont="1" applyBorder="1">
      <alignment vertical="center"/>
    </xf>
    <xf numFmtId="0" fontId="3" fillId="0" borderId="16" xfId="1" applyFont="1" applyFill="1" applyBorder="1">
      <alignment vertical="center"/>
    </xf>
    <xf numFmtId="0" fontId="1" fillId="0" borderId="16" xfId="1" applyFont="1" applyFill="1" applyBorder="1">
      <alignment vertical="center"/>
    </xf>
    <xf numFmtId="0" fontId="4" fillId="0" borderId="20" xfId="1" applyFont="1" applyFill="1" applyBorder="1" applyAlignment="1">
      <alignment horizontal="left" vertical="center"/>
    </xf>
    <xf numFmtId="0" fontId="3" fillId="0" borderId="14" xfId="1" applyFont="1" applyFill="1" applyBorder="1">
      <alignment vertical="center"/>
    </xf>
    <xf numFmtId="0" fontId="3" fillId="0" borderId="23" xfId="1" applyFont="1" applyFill="1" applyBorder="1">
      <alignment vertical="center"/>
    </xf>
    <xf numFmtId="0" fontId="3" fillId="0" borderId="24" xfId="1" applyFont="1" applyFill="1" applyBorder="1">
      <alignment vertical="center"/>
    </xf>
    <xf numFmtId="0" fontId="3" fillId="0" borderId="26" xfId="1" applyFont="1" applyFill="1" applyBorder="1">
      <alignment vertical="center"/>
    </xf>
    <xf numFmtId="0" fontId="3" fillId="0" borderId="16" xfId="1" applyFont="1" applyFill="1" applyBorder="1" applyAlignment="1">
      <alignment horizontal="left" vertical="center"/>
    </xf>
    <xf numFmtId="0" fontId="4" fillId="0" borderId="8" xfId="1" applyFont="1" applyFill="1" applyBorder="1" applyAlignment="1">
      <alignment horizontal="left" vertical="top"/>
    </xf>
    <xf numFmtId="0" fontId="4" fillId="0" borderId="9" xfId="1" applyFont="1" applyFill="1" applyBorder="1" applyAlignment="1">
      <alignment horizontal="left" vertical="top"/>
    </xf>
    <xf numFmtId="0" fontId="4" fillId="0" borderId="15" xfId="1" applyFont="1" applyFill="1" applyBorder="1" applyAlignment="1">
      <alignment horizontal="left" vertical="top"/>
    </xf>
    <xf numFmtId="0" fontId="4" fillId="0" borderId="3" xfId="1" applyFont="1" applyFill="1" applyBorder="1" applyAlignment="1">
      <alignment horizontal="left" vertical="top"/>
    </xf>
    <xf numFmtId="0" fontId="4" fillId="0" borderId="17" xfId="1" applyFont="1" applyFill="1" applyBorder="1" applyAlignment="1">
      <alignment horizontal="left" vertical="top"/>
    </xf>
    <xf numFmtId="0" fontId="1" fillId="0" borderId="4" xfId="1" applyFont="1" applyBorder="1" applyAlignment="1">
      <alignment horizontal="left" vertical="center"/>
    </xf>
    <xf numFmtId="0" fontId="3" fillId="0" borderId="8" xfId="1" applyFont="1" applyFill="1" applyBorder="1" applyAlignment="1">
      <alignment horizontal="left" vertical="center"/>
    </xf>
    <xf numFmtId="0" fontId="3" fillId="0" borderId="3" xfId="1" applyFont="1" applyFill="1" applyBorder="1" applyAlignment="1">
      <alignment horizontal="left" vertical="center"/>
    </xf>
    <xf numFmtId="0" fontId="3" fillId="0" borderId="4" xfId="1" applyFont="1" applyFill="1" applyBorder="1" applyAlignment="1">
      <alignment horizontal="left" vertical="center"/>
    </xf>
    <xf numFmtId="0" fontId="3" fillId="0" borderId="12" xfId="1" applyFont="1" applyFill="1" applyBorder="1" applyAlignment="1">
      <alignment horizontal="left" vertical="center"/>
    </xf>
    <xf numFmtId="0" fontId="1" fillId="0" borderId="3" xfId="1" applyFont="1" applyBorder="1">
      <alignment vertical="center"/>
    </xf>
    <xf numFmtId="0" fontId="3" fillId="0" borderId="7" xfId="1" applyFont="1" applyFill="1" applyBorder="1" applyAlignment="1">
      <alignment horizontal="left" vertical="center"/>
    </xf>
    <xf numFmtId="0" fontId="17" fillId="0" borderId="8" xfId="1" applyFont="1" applyFill="1" applyBorder="1" applyAlignment="1">
      <alignment horizontal="left" vertical="top"/>
    </xf>
    <xf numFmtId="0" fontId="18" fillId="0" borderId="8" xfId="1" applyFont="1" applyFill="1" applyBorder="1" applyAlignment="1">
      <alignment horizontal="left" vertical="top"/>
    </xf>
    <xf numFmtId="0" fontId="4" fillId="0" borderId="11" xfId="1" applyFont="1" applyFill="1" applyBorder="1">
      <alignment vertical="center"/>
    </xf>
    <xf numFmtId="0" fontId="4" fillId="0" borderId="12" xfId="1" applyFont="1" applyFill="1" applyBorder="1">
      <alignment vertical="center"/>
    </xf>
    <xf numFmtId="0" fontId="4" fillId="0" borderId="24" xfId="1" applyFont="1" applyFill="1" applyBorder="1">
      <alignment vertical="center"/>
    </xf>
    <xf numFmtId="0" fontId="4" fillId="0" borderId="27" xfId="1" applyFont="1" applyFill="1" applyBorder="1">
      <alignment vertical="center"/>
    </xf>
    <xf numFmtId="0" fontId="4" fillId="0" borderId="25" xfId="1" applyFont="1" applyFill="1" applyBorder="1">
      <alignment vertical="center"/>
    </xf>
    <xf numFmtId="0" fontId="4" fillId="0" borderId="16" xfId="1" applyFont="1" applyFill="1" applyBorder="1">
      <alignment vertical="center"/>
    </xf>
    <xf numFmtId="0" fontId="4" fillId="0" borderId="17" xfId="1" applyFont="1" applyFill="1" applyBorder="1">
      <alignment vertical="center"/>
    </xf>
    <xf numFmtId="0" fontId="4" fillId="0" borderId="8" xfId="1" applyFont="1" applyBorder="1" applyAlignment="1">
      <alignment vertical="center"/>
    </xf>
    <xf numFmtId="0" fontId="4" fillId="0" borderId="8" xfId="1" applyFont="1" applyBorder="1">
      <alignment vertical="center"/>
    </xf>
    <xf numFmtId="0" fontId="17" fillId="0" borderId="9" xfId="1" applyFont="1" applyBorder="1">
      <alignment vertical="center"/>
    </xf>
    <xf numFmtId="0" fontId="12" fillId="0" borderId="3" xfId="0" applyFont="1" applyBorder="1" applyAlignment="1">
      <alignment vertical="center"/>
    </xf>
    <xf numFmtId="0" fontId="14" fillId="0" borderId="3" xfId="1" applyFont="1" applyBorder="1" applyAlignment="1">
      <alignment horizontal="center" vertical="center"/>
    </xf>
    <xf numFmtId="0" fontId="4" fillId="0" borderId="3" xfId="1" applyFont="1" applyBorder="1" applyAlignment="1">
      <alignment vertical="center"/>
    </xf>
    <xf numFmtId="0" fontId="17" fillId="0" borderId="17" xfId="1" applyFont="1" applyBorder="1">
      <alignment vertical="center"/>
    </xf>
    <xf numFmtId="0" fontId="16" fillId="2" borderId="0" xfId="1" applyFont="1" applyFill="1" applyBorder="1" applyAlignment="1">
      <alignment horizontal="distributed" vertical="center" indent="10"/>
    </xf>
    <xf numFmtId="0" fontId="13" fillId="2" borderId="0" xfId="0" applyFont="1" applyFill="1" applyBorder="1" applyAlignment="1">
      <alignment horizontal="distributed" vertical="center" indent="10"/>
    </xf>
    <xf numFmtId="0" fontId="1" fillId="0" borderId="3" xfId="1" applyFont="1" applyBorder="1" applyAlignment="1">
      <alignment horizontal="left" vertical="center"/>
    </xf>
    <xf numFmtId="0" fontId="1" fillId="0" borderId="4" xfId="1" applyFont="1" applyBorder="1" applyAlignment="1">
      <alignment horizontal="left" vertical="center"/>
    </xf>
    <xf numFmtId="0" fontId="15" fillId="0" borderId="6" xfId="1" applyFont="1" applyBorder="1" applyAlignment="1">
      <alignment horizontal="center" vertical="center" wrapText="1"/>
    </xf>
    <xf numFmtId="0" fontId="3" fillId="0" borderId="1" xfId="1" applyFont="1" applyBorder="1" applyAlignment="1">
      <alignment horizontal="left" vertical="center"/>
    </xf>
    <xf numFmtId="0" fontId="3" fillId="0" borderId="4" xfId="1" applyFont="1" applyBorder="1" applyAlignment="1">
      <alignment horizontal="left" vertical="center"/>
    </xf>
    <xf numFmtId="0" fontId="1" fillId="0" borderId="4" xfId="1" applyFont="1" applyBorder="1" applyAlignment="1">
      <alignment horizontal="center" vertical="center"/>
    </xf>
    <xf numFmtId="0" fontId="1" fillId="0" borderId="2" xfId="1" applyFont="1" applyBorder="1" applyAlignment="1">
      <alignment horizontal="center" vertical="center"/>
    </xf>
    <xf numFmtId="176" fontId="3" fillId="0" borderId="4" xfId="1" applyNumberFormat="1" applyFont="1" applyBorder="1" applyAlignment="1">
      <alignment horizontal="left" vertical="center"/>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15"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17" xfId="1" applyFont="1" applyBorder="1" applyAlignment="1">
      <alignment horizontal="center" vertical="center" wrapText="1"/>
    </xf>
    <xf numFmtId="0" fontId="3" fillId="0" borderId="2" xfId="1" applyFont="1" applyBorder="1" applyAlignment="1">
      <alignment horizontal="left" vertical="center"/>
    </xf>
    <xf numFmtId="0" fontId="1" fillId="0" borderId="7" xfId="1" applyFont="1" applyBorder="1" applyAlignment="1">
      <alignment horizontal="center" vertical="center"/>
    </xf>
    <xf numFmtId="0" fontId="1" fillId="0" borderId="8" xfId="1" applyFont="1" applyBorder="1" applyAlignment="1">
      <alignment horizontal="center" vertical="center"/>
    </xf>
    <xf numFmtId="0" fontId="1" fillId="0" borderId="9" xfId="1" applyFont="1" applyBorder="1" applyAlignment="1">
      <alignment horizontal="center" vertical="center"/>
    </xf>
    <xf numFmtId="0" fontId="1" fillId="0" borderId="13" xfId="1" applyFont="1" applyBorder="1" applyAlignment="1">
      <alignment horizontal="center" vertical="center"/>
    </xf>
    <xf numFmtId="0" fontId="1" fillId="0" borderId="0" xfId="1" applyFont="1" applyBorder="1" applyAlignment="1">
      <alignment horizontal="center" vertical="center"/>
    </xf>
    <xf numFmtId="0" fontId="1" fillId="0" borderId="14" xfId="1" applyFont="1" applyBorder="1" applyAlignment="1">
      <alignment horizontal="center" vertical="center"/>
    </xf>
    <xf numFmtId="0" fontId="1" fillId="0" borderId="15" xfId="1" applyFont="1" applyBorder="1" applyAlignment="1">
      <alignment horizontal="center" vertical="center"/>
    </xf>
    <xf numFmtId="0" fontId="1" fillId="0" borderId="3" xfId="1" applyFont="1" applyBorder="1" applyAlignment="1">
      <alignment horizontal="center" vertical="center"/>
    </xf>
    <xf numFmtId="0" fontId="1" fillId="0" borderId="17" xfId="1" applyFont="1" applyBorder="1" applyAlignment="1">
      <alignment horizontal="center" vertical="center"/>
    </xf>
    <xf numFmtId="0" fontId="3" fillId="0" borderId="10" xfId="1" applyFont="1" applyFill="1" applyBorder="1" applyAlignment="1">
      <alignment horizontal="left" vertical="center"/>
    </xf>
    <xf numFmtId="0" fontId="3" fillId="0" borderId="11" xfId="1" applyFont="1" applyFill="1" applyBorder="1" applyAlignment="1">
      <alignment horizontal="left" vertical="center"/>
    </xf>
    <xf numFmtId="0" fontId="3" fillId="0" borderId="12" xfId="1" applyFont="1" applyFill="1" applyBorder="1" applyAlignment="1">
      <alignment horizontal="left" vertical="center"/>
    </xf>
    <xf numFmtId="0" fontId="3" fillId="0" borderId="16" xfId="1" applyFont="1" applyBorder="1" applyAlignment="1">
      <alignment horizontal="left" vertical="center"/>
    </xf>
    <xf numFmtId="0" fontId="3" fillId="0" borderId="3" xfId="1" applyFont="1" applyBorder="1" applyAlignment="1">
      <alignment horizontal="left" vertical="center"/>
    </xf>
    <xf numFmtId="0" fontId="3" fillId="0" borderId="10"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0" fontId="15" fillId="0" borderId="5" xfId="1" applyFont="1" applyBorder="1" applyAlignment="1">
      <alignment horizontal="center" vertical="center" wrapText="1"/>
    </xf>
    <xf numFmtId="0" fontId="15" fillId="0" borderId="18" xfId="1" applyFont="1" applyBorder="1" applyAlignment="1">
      <alignment horizontal="center" vertical="center" wrapText="1"/>
    </xf>
    <xf numFmtId="0" fontId="3" fillId="0" borderId="1" xfId="1" applyFont="1" applyFill="1" applyBorder="1" applyAlignment="1">
      <alignment horizontal="left" vertical="center"/>
    </xf>
    <xf numFmtId="0" fontId="3" fillId="0" borderId="4" xfId="1" applyFont="1" applyFill="1" applyBorder="1" applyAlignment="1">
      <alignment horizontal="left" vertical="center"/>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5" fillId="0" borderId="13"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14" xfId="1" applyFont="1" applyFill="1" applyBorder="1" applyAlignment="1">
      <alignment horizontal="center" vertical="center" wrapText="1"/>
    </xf>
    <xf numFmtId="0" fontId="15" fillId="0" borderId="15"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17" xfId="1" applyFont="1" applyFill="1" applyBorder="1" applyAlignment="1">
      <alignment horizontal="center" vertical="center" wrapText="1"/>
    </xf>
    <xf numFmtId="0" fontId="1" fillId="0" borderId="10" xfId="1" applyFont="1" applyFill="1" applyBorder="1" applyAlignment="1">
      <alignment horizontal="left" vertical="center" indent="1"/>
    </xf>
    <xf numFmtId="0" fontId="7" fillId="0" borderId="11" xfId="0" applyFont="1" applyBorder="1" applyAlignment="1">
      <alignment horizontal="left" vertical="center" indent="1"/>
    </xf>
    <xf numFmtId="0" fontId="7" fillId="0" borderId="12" xfId="0" applyFont="1" applyBorder="1" applyAlignment="1">
      <alignment horizontal="left" vertical="center" indent="1"/>
    </xf>
    <xf numFmtId="0" fontId="3" fillId="0" borderId="19" xfId="1" applyFont="1" applyFill="1" applyBorder="1" applyAlignment="1">
      <alignment horizontal="left" vertical="center" indent="1"/>
    </xf>
    <xf numFmtId="0" fontId="10" fillId="0" borderId="16" xfId="0" applyFont="1" applyBorder="1" applyAlignment="1">
      <alignment horizontal="left" vertical="center" indent="1"/>
    </xf>
    <xf numFmtId="0" fontId="10" fillId="0" borderId="20" xfId="0" applyFont="1" applyBorder="1" applyAlignment="1">
      <alignment horizontal="left" vertical="center" indent="1"/>
    </xf>
    <xf numFmtId="0" fontId="3" fillId="0" borderId="19" xfId="1" applyFont="1" applyFill="1" applyBorder="1" applyAlignment="1">
      <alignment horizontal="left" vertical="center"/>
    </xf>
    <xf numFmtId="0" fontId="3" fillId="0" borderId="16" xfId="1" applyFont="1" applyFill="1" applyBorder="1" applyAlignment="1">
      <alignment horizontal="left" vertical="center"/>
    </xf>
    <xf numFmtId="0" fontId="3" fillId="0" borderId="20" xfId="1" applyFont="1" applyFill="1" applyBorder="1" applyAlignment="1">
      <alignment horizontal="left" vertical="center"/>
    </xf>
    <xf numFmtId="0" fontId="1" fillId="0" borderId="1" xfId="1" applyFont="1" applyFill="1" applyBorder="1" applyAlignment="1">
      <alignment horizontal="left" vertical="center" indent="1"/>
    </xf>
    <xf numFmtId="0" fontId="7" fillId="0" borderId="4" xfId="0" applyFont="1" applyBorder="1" applyAlignment="1">
      <alignment horizontal="left" vertical="center" indent="1"/>
    </xf>
    <xf numFmtId="0" fontId="7" fillId="0" borderId="2" xfId="0" applyFont="1" applyBorder="1" applyAlignment="1">
      <alignment horizontal="left" vertical="center" indent="1"/>
    </xf>
    <xf numFmtId="0" fontId="0" fillId="0" borderId="4" xfId="0" applyBorder="1" applyAlignment="1">
      <alignment vertical="center"/>
    </xf>
    <xf numFmtId="0" fontId="3" fillId="0" borderId="4" xfId="1" applyFont="1" applyFill="1" applyBorder="1" applyAlignment="1">
      <alignment vertical="center"/>
    </xf>
    <xf numFmtId="0" fontId="1" fillId="0" borderId="4" xfId="1" applyFont="1" applyFill="1" applyBorder="1" applyAlignment="1">
      <alignment vertical="center"/>
    </xf>
    <xf numFmtId="0" fontId="3" fillId="0" borderId="1" xfId="1" applyFont="1" applyFill="1" applyBorder="1" applyAlignment="1">
      <alignment horizontal="left" vertical="center" indent="1"/>
    </xf>
    <xf numFmtId="0" fontId="10" fillId="0" borderId="4" xfId="0" applyFont="1" applyBorder="1" applyAlignment="1">
      <alignment horizontal="left" vertical="center" indent="1"/>
    </xf>
    <xf numFmtId="0" fontId="10" fillId="0" borderId="2" xfId="0" applyFont="1" applyBorder="1" applyAlignment="1">
      <alignment horizontal="left" vertical="center" indent="1"/>
    </xf>
    <xf numFmtId="0" fontId="4" fillId="0" borderId="10" xfId="1" applyFont="1" applyFill="1" applyBorder="1" applyAlignment="1">
      <alignment horizontal="left" vertical="center" indent="1"/>
    </xf>
    <xf numFmtId="0" fontId="9" fillId="0" borderId="11" xfId="0" applyFont="1" applyBorder="1" applyAlignment="1">
      <alignment horizontal="left" vertical="center" indent="1"/>
    </xf>
    <xf numFmtId="0" fontId="9" fillId="0" borderId="12" xfId="0" applyFont="1" applyBorder="1" applyAlignment="1">
      <alignment horizontal="left" vertical="center" indent="1"/>
    </xf>
    <xf numFmtId="0" fontId="3" fillId="0" borderId="7" xfId="1" applyFont="1" applyFill="1" applyBorder="1" applyAlignment="1">
      <alignment horizontal="left" vertical="center"/>
    </xf>
    <xf numFmtId="0" fontId="3" fillId="0" borderId="8" xfId="1" applyFont="1" applyFill="1" applyBorder="1" applyAlignment="1">
      <alignment horizontal="left" vertical="center"/>
    </xf>
    <xf numFmtId="0" fontId="4" fillId="0" borderId="19" xfId="1" applyFont="1" applyFill="1" applyBorder="1" applyAlignment="1">
      <alignment horizontal="left" vertical="center" indent="1"/>
    </xf>
    <xf numFmtId="0" fontId="0" fillId="0" borderId="16" xfId="0" applyBorder="1" applyAlignment="1">
      <alignment horizontal="left" vertical="center" indent="1"/>
    </xf>
    <xf numFmtId="0" fontId="0" fillId="0" borderId="20" xfId="0" applyBorder="1" applyAlignment="1">
      <alignment horizontal="left" vertical="center" indent="1"/>
    </xf>
    <xf numFmtId="0" fontId="3" fillId="0" borderId="7" xfId="1" applyFont="1" applyFill="1" applyBorder="1" applyAlignment="1">
      <alignment horizontal="center" vertical="center"/>
    </xf>
    <xf numFmtId="0" fontId="3"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5"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17" xfId="1" applyFont="1" applyFill="1" applyBorder="1" applyAlignment="1">
      <alignment horizontal="center" vertical="center"/>
    </xf>
    <xf numFmtId="0" fontId="3" fillId="0" borderId="3" xfId="1" applyFont="1" applyFill="1" applyBorder="1" applyAlignment="1">
      <alignment horizontal="left" vertical="center"/>
    </xf>
    <xf numFmtId="0" fontId="3" fillId="0" borderId="35" xfId="1" applyFont="1" applyFill="1" applyBorder="1" applyAlignment="1">
      <alignment horizontal="center" vertical="center" wrapText="1"/>
    </xf>
    <xf numFmtId="0" fontId="3" fillId="0" borderId="21"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4" fillId="0" borderId="7" xfId="1" applyFont="1" applyFill="1" applyBorder="1" applyAlignment="1">
      <alignment horizontal="left" vertical="top"/>
    </xf>
    <xf numFmtId="0" fontId="4" fillId="0" borderId="8" xfId="1" applyFont="1" applyFill="1" applyBorder="1" applyAlignment="1">
      <alignment horizontal="left" vertical="top"/>
    </xf>
    <xf numFmtId="0" fontId="4" fillId="0" borderId="9" xfId="1" applyFont="1" applyFill="1" applyBorder="1" applyAlignment="1">
      <alignment horizontal="left" vertical="top"/>
    </xf>
    <xf numFmtId="0" fontId="4" fillId="0" borderId="15" xfId="1" applyFont="1" applyFill="1" applyBorder="1" applyAlignment="1">
      <alignment horizontal="left" vertical="top"/>
    </xf>
    <xf numFmtId="0" fontId="4" fillId="0" borderId="3" xfId="1" applyFont="1" applyFill="1" applyBorder="1" applyAlignment="1">
      <alignment horizontal="left" vertical="top"/>
    </xf>
    <xf numFmtId="0" fontId="4" fillId="0" borderId="17" xfId="1" applyFont="1" applyFill="1" applyBorder="1" applyAlignment="1">
      <alignment horizontal="left" vertical="top"/>
    </xf>
    <xf numFmtId="0" fontId="3" fillId="0" borderId="8"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3"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14" xfId="1" applyFont="1" applyFill="1" applyBorder="1" applyAlignment="1">
      <alignment horizontal="center" vertical="center" wrapText="1"/>
    </xf>
    <xf numFmtId="0" fontId="3" fillId="0" borderId="28" xfId="1" applyFont="1" applyFill="1" applyBorder="1" applyAlignment="1">
      <alignment horizontal="left" vertical="center"/>
    </xf>
    <xf numFmtId="0" fontId="3" fillId="0" borderId="24" xfId="1" applyFont="1" applyFill="1" applyBorder="1" applyAlignment="1">
      <alignment horizontal="left" vertical="center"/>
    </xf>
    <xf numFmtId="0" fontId="3" fillId="0" borderId="29" xfId="1" applyFont="1" applyFill="1" applyBorder="1" applyAlignment="1">
      <alignment horizontal="left" vertical="center"/>
    </xf>
    <xf numFmtId="0" fontId="3" fillId="0" borderId="30" xfId="1" applyFont="1" applyFill="1" applyBorder="1" applyAlignment="1">
      <alignment horizontal="left"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5" fillId="0" borderId="13" xfId="1" applyFont="1" applyBorder="1" applyAlignment="1">
      <alignment horizontal="center" vertical="center"/>
    </xf>
    <xf numFmtId="0" fontId="15" fillId="0" borderId="0" xfId="1" applyFont="1" applyBorder="1" applyAlignment="1">
      <alignment horizontal="center" vertical="center"/>
    </xf>
    <xf numFmtId="0" fontId="15" fillId="0" borderId="14" xfId="1" applyFont="1" applyBorder="1" applyAlignment="1">
      <alignment horizontal="center" vertical="center"/>
    </xf>
    <xf numFmtId="0" fontId="15" fillId="0" borderId="15" xfId="1" applyFont="1" applyBorder="1" applyAlignment="1">
      <alignment horizontal="center" vertical="center"/>
    </xf>
    <xf numFmtId="0" fontId="15" fillId="0" borderId="3" xfId="1" applyFont="1" applyBorder="1" applyAlignment="1">
      <alignment horizontal="center" vertical="center"/>
    </xf>
    <xf numFmtId="0" fontId="15" fillId="0" borderId="17" xfId="1" applyFont="1" applyBorder="1" applyAlignment="1">
      <alignment horizontal="center" vertical="center"/>
    </xf>
    <xf numFmtId="0" fontId="3" fillId="0" borderId="1"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0"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3" xfId="1" applyFont="1" applyBorder="1" applyAlignment="1">
      <alignment horizontal="center" vertical="center" wrapText="1"/>
    </xf>
    <xf numFmtId="0" fontId="3" fillId="0" borderId="17" xfId="1" applyFont="1" applyBorder="1" applyAlignment="1">
      <alignment horizontal="center" vertical="center" wrapText="1"/>
    </xf>
    <xf numFmtId="0" fontId="1" fillId="0" borderId="11" xfId="1" applyFont="1" applyBorder="1" applyAlignment="1">
      <alignment horizontal="left" vertical="center"/>
    </xf>
    <xf numFmtId="0" fontId="3" fillId="0" borderId="21" xfId="1" applyFont="1" applyBorder="1" applyAlignment="1">
      <alignment horizontal="left" vertic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center" vertical="center" wrapText="1"/>
    </xf>
    <xf numFmtId="0" fontId="0" fillId="0" borderId="17"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xf>
    <xf numFmtId="0" fontId="3" fillId="0" borderId="23" xfId="1" applyFont="1" applyFill="1" applyBorder="1" applyAlignment="1">
      <alignment horizontal="left" vertical="center"/>
    </xf>
    <xf numFmtId="0" fontId="3" fillId="0" borderId="25" xfId="1" applyFont="1" applyFill="1" applyBorder="1" applyAlignment="1">
      <alignment horizontal="left" vertical="center"/>
    </xf>
    <xf numFmtId="0" fontId="1" fillId="0" borderId="23" xfId="1" applyFont="1" applyBorder="1" applyAlignment="1">
      <alignment horizontal="left" vertical="center"/>
    </xf>
    <xf numFmtId="0" fontId="1" fillId="0" borderId="24" xfId="1" applyFont="1" applyBorder="1" applyAlignment="1">
      <alignment horizontal="left" vertical="center"/>
    </xf>
    <xf numFmtId="0" fontId="1" fillId="0" borderId="25" xfId="1" applyFont="1" applyBorder="1" applyAlignment="1">
      <alignment horizontal="left" vertical="center"/>
    </xf>
    <xf numFmtId="0" fontId="1" fillId="0" borderId="19" xfId="1" applyFont="1" applyBorder="1" applyAlignment="1">
      <alignment horizontal="left" vertical="center"/>
    </xf>
    <xf numFmtId="0" fontId="1" fillId="0" borderId="16" xfId="1" applyFont="1" applyBorder="1" applyAlignment="1">
      <alignment horizontal="left" vertical="center"/>
    </xf>
    <xf numFmtId="0" fontId="1" fillId="0" borderId="20" xfId="1" applyFont="1" applyBorder="1" applyAlignment="1">
      <alignment horizontal="left" vertical="center"/>
    </xf>
    <xf numFmtId="0" fontId="11" fillId="0" borderId="5" xfId="0" applyFont="1" applyBorder="1" applyAlignment="1">
      <alignment horizontal="center" vertical="center" textRotation="255" wrapText="1"/>
    </xf>
    <xf numFmtId="0" fontId="11" fillId="0" borderId="32" xfId="0" applyFont="1" applyBorder="1" applyAlignment="1">
      <alignment horizontal="center" vertical="center" textRotation="255" wrapText="1"/>
    </xf>
    <xf numFmtId="0" fontId="11" fillId="0" borderId="18" xfId="0" applyFont="1" applyBorder="1" applyAlignment="1">
      <alignment horizontal="center" vertical="center" textRotation="255" wrapText="1"/>
    </xf>
    <xf numFmtId="0" fontId="12" fillId="0" borderId="5" xfId="0" applyFont="1" applyBorder="1" applyAlignment="1">
      <alignment horizontal="center" vertical="center" textRotation="255"/>
    </xf>
    <xf numFmtId="0" fontId="12" fillId="0" borderId="18" xfId="0" applyFont="1" applyBorder="1" applyAlignment="1">
      <alignment horizontal="center" vertical="center" textRotation="255"/>
    </xf>
    <xf numFmtId="0" fontId="1" fillId="0" borderId="7" xfId="1" applyFont="1" applyBorder="1" applyAlignment="1">
      <alignment horizontal="left" vertical="top"/>
    </xf>
    <xf numFmtId="0" fontId="1" fillId="0" borderId="8" xfId="1" applyFont="1" applyBorder="1" applyAlignment="1">
      <alignment horizontal="left" vertical="top"/>
    </xf>
    <xf numFmtId="0" fontId="1" fillId="0" borderId="9" xfId="1" applyFont="1" applyBorder="1" applyAlignment="1">
      <alignment horizontal="left" vertical="top"/>
    </xf>
    <xf numFmtId="0" fontId="1" fillId="0" borderId="15" xfId="1" applyFont="1" applyBorder="1" applyAlignment="1">
      <alignment horizontal="left" vertical="top"/>
    </xf>
    <xf numFmtId="0" fontId="1" fillId="0" borderId="3" xfId="1" applyFont="1" applyBorder="1" applyAlignment="1">
      <alignment horizontal="left" vertical="top"/>
    </xf>
    <xf numFmtId="0" fontId="1" fillId="0" borderId="17" xfId="1" applyFont="1" applyBorder="1" applyAlignment="1">
      <alignment horizontal="left" vertical="top"/>
    </xf>
    <xf numFmtId="0" fontId="3" fillId="0" borderId="1" xfId="1" applyFont="1" applyBorder="1" applyAlignment="1">
      <alignment horizontal="center" vertical="center" wrapText="1"/>
    </xf>
    <xf numFmtId="0" fontId="3" fillId="0" borderId="4" xfId="1" applyFont="1" applyBorder="1" applyAlignment="1">
      <alignment horizontal="center" vertical="center" wrapText="1"/>
    </xf>
    <xf numFmtId="0" fontId="3" fillId="0" borderId="2" xfId="1" applyFont="1" applyBorder="1" applyAlignment="1">
      <alignment horizontal="center" vertical="center" wrapText="1"/>
    </xf>
    <xf numFmtId="0" fontId="3" fillId="0" borderId="1" xfId="1" applyFont="1" applyBorder="1" applyAlignment="1">
      <alignment horizontal="left" vertical="top"/>
    </xf>
    <xf numFmtId="0" fontId="3" fillId="0" borderId="4" xfId="1" applyFont="1" applyBorder="1" applyAlignment="1">
      <alignment horizontal="left" vertical="top"/>
    </xf>
    <xf numFmtId="0" fontId="3" fillId="0" borderId="2" xfId="1" applyFont="1" applyBorder="1" applyAlignment="1">
      <alignment horizontal="left" vertical="top"/>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5" xfId="1" applyFont="1" applyBorder="1" applyAlignment="1">
      <alignment horizontal="center" vertical="center"/>
    </xf>
    <xf numFmtId="0" fontId="3" fillId="0" borderId="3" xfId="1" applyFont="1" applyBorder="1" applyAlignment="1">
      <alignment horizontal="center" vertical="center"/>
    </xf>
    <xf numFmtId="0" fontId="3" fillId="0" borderId="17" xfId="1" applyFont="1" applyBorder="1" applyAlignment="1">
      <alignment horizontal="center" vertical="center"/>
    </xf>
    <xf numFmtId="0" fontId="0" fillId="0" borderId="28" xfId="0" applyBorder="1" applyAlignment="1">
      <alignment horizontal="center" vertical="center"/>
    </xf>
    <xf numFmtId="0" fontId="3" fillId="0" borderId="33" xfId="1" applyFont="1" applyBorder="1" applyAlignment="1">
      <alignment horizontal="left" vertical="top"/>
    </xf>
    <xf numFmtId="0" fontId="3" fillId="0" borderId="11" xfId="1" applyFont="1" applyBorder="1" applyAlignment="1">
      <alignment horizontal="left" vertical="top"/>
    </xf>
    <xf numFmtId="0" fontId="3" fillId="0" borderId="12" xfId="1" applyFont="1" applyBorder="1" applyAlignment="1">
      <alignment horizontal="left" vertical="top"/>
    </xf>
    <xf numFmtId="0" fontId="3" fillId="0" borderId="19" xfId="1" applyFont="1" applyFill="1" applyBorder="1" applyAlignment="1">
      <alignment horizontal="center" vertical="center"/>
    </xf>
    <xf numFmtId="0" fontId="0" fillId="0" borderId="30" xfId="0" applyBorder="1" applyAlignment="1">
      <alignment horizontal="center" vertical="center"/>
    </xf>
    <xf numFmtId="0" fontId="3" fillId="0" borderId="34" xfId="1" applyFont="1" applyBorder="1" applyAlignment="1">
      <alignment horizontal="left" vertical="top"/>
    </xf>
    <xf numFmtId="0" fontId="3" fillId="0" borderId="16" xfId="1" applyFont="1" applyBorder="1" applyAlignment="1">
      <alignment horizontal="left" vertical="top"/>
    </xf>
    <xf numFmtId="0" fontId="3" fillId="0" borderId="20" xfId="1" applyFont="1" applyBorder="1" applyAlignment="1">
      <alignment horizontal="left" vertical="top"/>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5" fillId="0" borderId="13" xfId="1" applyFont="1" applyBorder="1" applyAlignment="1">
      <alignment horizontal="center" vertical="center" wrapText="1"/>
    </xf>
    <xf numFmtId="0" fontId="12" fillId="0" borderId="0" xfId="0" applyFont="1" applyBorder="1" applyAlignment="1">
      <alignment horizontal="center" vertical="center" wrapText="1"/>
    </xf>
    <xf numFmtId="0" fontId="12" fillId="0" borderId="14" xfId="0" applyFont="1" applyBorder="1" applyAlignment="1">
      <alignment horizontal="center" vertical="center" wrapText="1"/>
    </xf>
    <xf numFmtId="0" fontId="14"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9" xfId="1" applyFont="1" applyBorder="1" applyAlignment="1">
      <alignment horizontal="center" vertical="center" wrapText="1"/>
    </xf>
    <xf numFmtId="0" fontId="14" fillId="0" borderId="13" xfId="1" applyFont="1" applyBorder="1" applyAlignment="1">
      <alignment horizontal="center" vertical="center" wrapText="1"/>
    </xf>
    <xf numFmtId="0" fontId="14" fillId="0" borderId="0" xfId="1" applyFont="1" applyBorder="1" applyAlignment="1">
      <alignment horizontal="center" vertical="center" wrapText="1"/>
    </xf>
    <xf numFmtId="0" fontId="14" fillId="0" borderId="14" xfId="1" applyFont="1" applyBorder="1" applyAlignment="1">
      <alignment horizontal="center" vertical="center" wrapText="1"/>
    </xf>
    <xf numFmtId="0" fontId="14" fillId="0" borderId="15"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17" xfId="1" applyFont="1" applyBorder="1" applyAlignment="1">
      <alignment horizontal="center" vertical="center" wrapText="1"/>
    </xf>
    <xf numFmtId="0" fontId="4" fillId="0" borderId="4" xfId="1" applyFont="1" applyBorder="1" applyAlignment="1">
      <alignment horizontal="center" vertical="center" wrapText="1"/>
    </xf>
    <xf numFmtId="0" fontId="4" fillId="0" borderId="2" xfId="1" applyFont="1" applyBorder="1" applyAlignment="1">
      <alignment horizontal="center" vertical="center" wrapText="1"/>
    </xf>
    <xf numFmtId="0" fontId="6" fillId="0" borderId="1" xfId="1" applyFont="1" applyBorder="1" applyAlignment="1">
      <alignment horizontal="center" vertical="center"/>
    </xf>
    <xf numFmtId="0" fontId="3" fillId="0" borderId="13" xfId="1" applyFont="1" applyBorder="1" applyAlignment="1">
      <alignment horizontal="center" vertical="center"/>
    </xf>
    <xf numFmtId="0" fontId="3" fillId="0" borderId="0" xfId="1" applyFont="1" applyBorder="1" applyAlignment="1">
      <alignment horizontal="center" vertical="center"/>
    </xf>
    <xf numFmtId="0" fontId="3" fillId="0" borderId="14" xfId="1" applyFont="1" applyBorder="1" applyAlignment="1">
      <alignment horizontal="center" vertical="center"/>
    </xf>
    <xf numFmtId="0" fontId="3" fillId="0" borderId="8" xfId="1" applyFont="1" applyBorder="1" applyAlignment="1">
      <alignment horizontal="left" vertical="center"/>
    </xf>
    <xf numFmtId="0" fontId="3" fillId="0" borderId="0" xfId="1" applyFont="1" applyBorder="1" applyAlignment="1">
      <alignment horizontal="left" vertical="center"/>
    </xf>
    <xf numFmtId="0" fontId="15" fillId="0" borderId="18" xfId="1" applyFont="1" applyBorder="1" applyAlignment="1">
      <alignment horizontal="center" vertical="center" textRotation="255"/>
    </xf>
    <xf numFmtId="0" fontId="15" fillId="0" borderId="6" xfId="1" applyFont="1" applyBorder="1" applyAlignment="1">
      <alignment horizontal="center" vertical="center" textRotation="255"/>
    </xf>
    <xf numFmtId="0" fontId="0" fillId="0" borderId="31" xfId="0" applyBorder="1" applyAlignment="1">
      <alignment horizontal="center" vertical="center"/>
    </xf>
    <xf numFmtId="0" fontId="3" fillId="0" borderId="5" xfId="1" applyFont="1" applyBorder="1" applyAlignment="1">
      <alignment horizontal="center" vertical="center" textRotation="255" wrapText="1"/>
    </xf>
    <xf numFmtId="0" fontId="3" fillId="0" borderId="18" xfId="1" applyFont="1" applyBorder="1" applyAlignment="1">
      <alignment horizontal="center" vertical="center" textRotation="255"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104775</xdr:colOff>
      <xdr:row>53</xdr:row>
      <xdr:rowOff>171450</xdr:rowOff>
    </xdr:from>
    <xdr:to>
      <xdr:col>33</xdr:col>
      <xdr:colOff>123825</xdr:colOff>
      <xdr:row>53</xdr:row>
      <xdr:rowOff>171450</xdr:rowOff>
    </xdr:to>
    <xdr:cxnSp macro="">
      <xdr:nvCxnSpPr>
        <xdr:cNvPr id="7" name="直線矢印コネクタ 6">
          <a:extLst>
            <a:ext uri="{FF2B5EF4-FFF2-40B4-BE49-F238E27FC236}">
              <a16:creationId xmlns:a16="http://schemas.microsoft.com/office/drawing/2014/main" id="{00000000-0008-0000-0300-000007000000}"/>
            </a:ext>
          </a:extLst>
        </xdr:cNvPr>
        <xdr:cNvCxnSpPr/>
      </xdr:nvCxnSpPr>
      <xdr:spPr>
        <a:xfrm>
          <a:off x="9925050" y="15278100"/>
          <a:ext cx="6448425" cy="0"/>
        </a:xfrm>
        <a:prstGeom prst="straightConnector1">
          <a:avLst/>
        </a:prstGeom>
        <a:ln w="28575">
          <a:solidFill>
            <a:schemeClr val="accent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95250</xdr:colOff>
      <xdr:row>55</xdr:row>
      <xdr:rowOff>133350</xdr:rowOff>
    </xdr:from>
    <xdr:to>
      <xdr:col>33</xdr:col>
      <xdr:colOff>152400</xdr:colOff>
      <xdr:row>55</xdr:row>
      <xdr:rowOff>152400</xdr:rowOff>
    </xdr:to>
    <xdr:cxnSp macro="">
      <xdr:nvCxnSpPr>
        <xdr:cNvPr id="8" name="直線矢印コネクタ 7">
          <a:extLst>
            <a:ext uri="{FF2B5EF4-FFF2-40B4-BE49-F238E27FC236}">
              <a16:creationId xmlns:a16="http://schemas.microsoft.com/office/drawing/2014/main" id="{00000000-0008-0000-0300-000008000000}"/>
            </a:ext>
          </a:extLst>
        </xdr:cNvPr>
        <xdr:cNvCxnSpPr/>
      </xdr:nvCxnSpPr>
      <xdr:spPr>
        <a:xfrm flipV="1">
          <a:off x="9915525" y="15811500"/>
          <a:ext cx="6486525" cy="19050"/>
        </a:xfrm>
        <a:prstGeom prst="straightConnector1">
          <a:avLst/>
        </a:prstGeom>
        <a:ln w="28575">
          <a:solidFill>
            <a:schemeClr val="accent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85725</xdr:colOff>
      <xdr:row>0</xdr:row>
      <xdr:rowOff>66676</xdr:rowOff>
    </xdr:from>
    <xdr:to>
      <xdr:col>33</xdr:col>
      <xdr:colOff>200025</xdr:colOff>
      <xdr:row>0</xdr:row>
      <xdr:rowOff>371476</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5621000" y="285751"/>
          <a:ext cx="828675" cy="304800"/>
        </a:xfrm>
        <a:prstGeom prst="rect">
          <a:avLst/>
        </a:prstGeom>
        <a:solidFill>
          <a:schemeClr val="lt1"/>
        </a:solidFill>
        <a:ln w="28575" cmpd="sng">
          <a:solidFill>
            <a:schemeClr val="accent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様式２</a:t>
          </a:r>
        </a:p>
      </xdr:txBody>
    </xdr:sp>
    <xdr:clientData/>
  </xdr:twoCellAnchor>
  <xdr:twoCellAnchor>
    <xdr:from>
      <xdr:col>8</xdr:col>
      <xdr:colOff>42333</xdr:colOff>
      <xdr:row>57</xdr:row>
      <xdr:rowOff>137583</xdr:rowOff>
    </xdr:from>
    <xdr:to>
      <xdr:col>11</xdr:col>
      <xdr:colOff>10583</xdr:colOff>
      <xdr:row>58</xdr:row>
      <xdr:rowOff>158750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1975908" y="16168158"/>
          <a:ext cx="682625" cy="306917"/>
          <a:chOff x="10509250" y="16520583"/>
          <a:chExt cx="698500" cy="306917"/>
        </a:xfrm>
      </xdr:grpSpPr>
      <xdr:cxnSp macro="">
        <xdr:nvCxnSpPr>
          <xdr:cNvPr id="11" name="直線矢印コネクタ 10">
            <a:extLst>
              <a:ext uri="{FF2B5EF4-FFF2-40B4-BE49-F238E27FC236}">
                <a16:creationId xmlns:a16="http://schemas.microsoft.com/office/drawing/2014/main" id="{00000000-0008-0000-0300-00000B000000}"/>
              </a:ext>
            </a:extLst>
          </xdr:cNvPr>
          <xdr:cNvCxnSpPr/>
        </xdr:nvCxnSpPr>
        <xdr:spPr>
          <a:xfrm flipV="1">
            <a:off x="10509250" y="16816917"/>
            <a:ext cx="698500" cy="10583"/>
          </a:xfrm>
          <a:prstGeom prst="straightConnector1">
            <a:avLst/>
          </a:prstGeom>
          <a:ln w="25400">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xnSp macro="">
        <xdr:nvCxnSpPr>
          <xdr:cNvPr id="12" name="直線矢印コネクタ 11">
            <a:extLst>
              <a:ext uri="{FF2B5EF4-FFF2-40B4-BE49-F238E27FC236}">
                <a16:creationId xmlns:a16="http://schemas.microsoft.com/office/drawing/2014/main" id="{00000000-0008-0000-0300-00000C000000}"/>
              </a:ext>
            </a:extLst>
          </xdr:cNvPr>
          <xdr:cNvCxnSpPr/>
        </xdr:nvCxnSpPr>
        <xdr:spPr>
          <a:xfrm flipV="1">
            <a:off x="10752667" y="16520583"/>
            <a:ext cx="455083" cy="306917"/>
          </a:xfrm>
          <a:prstGeom prst="straightConnector1">
            <a:avLst/>
          </a:prstGeom>
          <a:ln w="25400">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lnDef>
      <a:spPr>
        <a:ln>
          <a:solidFill>
            <a:sysClr val="windowText" lastClr="000000"/>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0000"/>
  </sheetPr>
  <dimension ref="B1:BO94"/>
  <sheetViews>
    <sheetView showGridLines="0" tabSelected="1" view="pageBreakPreview" topLeftCell="A55" zoomScaleNormal="100" zoomScaleSheetLayoutView="100" workbookViewId="0">
      <selection activeCell="G73" sqref="G73:AH73"/>
    </sheetView>
  </sheetViews>
  <sheetFormatPr defaultRowHeight="13.5" x14ac:dyDescent="0.15"/>
  <cols>
    <col min="1" max="1" width="0.375" style="3" customWidth="1"/>
    <col min="2" max="4" width="3.75" style="3" customWidth="1"/>
    <col min="5" max="5" width="3.75" style="33" customWidth="1"/>
    <col min="6" max="6" width="3.75" style="3" customWidth="1"/>
    <col min="7" max="9" width="3.125" style="3" customWidth="1"/>
    <col min="10" max="11" width="3.125" style="33" customWidth="1"/>
    <col min="12" max="33" width="3.125" style="3" customWidth="1"/>
    <col min="34" max="34" width="4" style="3" customWidth="1"/>
    <col min="35" max="35" width="0.375" style="3" customWidth="1"/>
    <col min="36" max="65" width="3.125" style="3" customWidth="1"/>
    <col min="66" max="315" width="9" style="3"/>
    <col min="316" max="316" width="2.125" style="3" customWidth="1"/>
    <col min="317" max="317" width="13.625" style="3" customWidth="1"/>
    <col min="318" max="318" width="20.25" style="3" customWidth="1"/>
    <col min="319" max="319" width="33.25" style="3" customWidth="1"/>
    <col min="320" max="320" width="43.75" style="3" customWidth="1"/>
    <col min="321" max="571" width="9" style="3"/>
    <col min="572" max="572" width="2.125" style="3" customWidth="1"/>
    <col min="573" max="573" width="13.625" style="3" customWidth="1"/>
    <col min="574" max="574" width="20.25" style="3" customWidth="1"/>
    <col min="575" max="575" width="33.25" style="3" customWidth="1"/>
    <col min="576" max="576" width="43.75" style="3" customWidth="1"/>
    <col min="577" max="827" width="9" style="3"/>
    <col min="828" max="828" width="2.125" style="3" customWidth="1"/>
    <col min="829" max="829" width="13.625" style="3" customWidth="1"/>
    <col min="830" max="830" width="20.25" style="3" customWidth="1"/>
    <col min="831" max="831" width="33.25" style="3" customWidth="1"/>
    <col min="832" max="832" width="43.75" style="3" customWidth="1"/>
    <col min="833" max="1083" width="9" style="3"/>
    <col min="1084" max="1084" width="2.125" style="3" customWidth="1"/>
    <col min="1085" max="1085" width="13.625" style="3" customWidth="1"/>
    <col min="1086" max="1086" width="20.25" style="3" customWidth="1"/>
    <col min="1087" max="1087" width="33.25" style="3" customWidth="1"/>
    <col min="1088" max="1088" width="43.75" style="3" customWidth="1"/>
    <col min="1089" max="1339" width="9" style="3"/>
    <col min="1340" max="1340" width="2.125" style="3" customWidth="1"/>
    <col min="1341" max="1341" width="13.625" style="3" customWidth="1"/>
    <col min="1342" max="1342" width="20.25" style="3" customWidth="1"/>
    <col min="1343" max="1343" width="33.25" style="3" customWidth="1"/>
    <col min="1344" max="1344" width="43.75" style="3" customWidth="1"/>
    <col min="1345" max="1595" width="9" style="3"/>
    <col min="1596" max="1596" width="2.125" style="3" customWidth="1"/>
    <col min="1597" max="1597" width="13.625" style="3" customWidth="1"/>
    <col min="1598" max="1598" width="20.25" style="3" customWidth="1"/>
    <col min="1599" max="1599" width="33.25" style="3" customWidth="1"/>
    <col min="1600" max="1600" width="43.75" style="3" customWidth="1"/>
    <col min="1601" max="1851" width="9" style="3"/>
    <col min="1852" max="1852" width="2.125" style="3" customWidth="1"/>
    <col min="1853" max="1853" width="13.625" style="3" customWidth="1"/>
    <col min="1854" max="1854" width="20.25" style="3" customWidth="1"/>
    <col min="1855" max="1855" width="33.25" style="3" customWidth="1"/>
    <col min="1856" max="1856" width="43.75" style="3" customWidth="1"/>
    <col min="1857" max="2107" width="9" style="3"/>
    <col min="2108" max="2108" width="2.125" style="3" customWidth="1"/>
    <col min="2109" max="2109" width="13.625" style="3" customWidth="1"/>
    <col min="2110" max="2110" width="20.25" style="3" customWidth="1"/>
    <col min="2111" max="2111" width="33.25" style="3" customWidth="1"/>
    <col min="2112" max="2112" width="43.75" style="3" customWidth="1"/>
    <col min="2113" max="2363" width="9" style="3"/>
    <col min="2364" max="2364" width="2.125" style="3" customWidth="1"/>
    <col min="2365" max="2365" width="13.625" style="3" customWidth="1"/>
    <col min="2366" max="2366" width="20.25" style="3" customWidth="1"/>
    <col min="2367" max="2367" width="33.25" style="3" customWidth="1"/>
    <col min="2368" max="2368" width="43.75" style="3" customWidth="1"/>
    <col min="2369" max="2619" width="9" style="3"/>
    <col min="2620" max="2620" width="2.125" style="3" customWidth="1"/>
    <col min="2621" max="2621" width="13.625" style="3" customWidth="1"/>
    <col min="2622" max="2622" width="20.25" style="3" customWidth="1"/>
    <col min="2623" max="2623" width="33.25" style="3" customWidth="1"/>
    <col min="2624" max="2624" width="43.75" style="3" customWidth="1"/>
    <col min="2625" max="2875" width="9" style="3"/>
    <col min="2876" max="2876" width="2.125" style="3" customWidth="1"/>
    <col min="2877" max="2877" width="13.625" style="3" customWidth="1"/>
    <col min="2878" max="2878" width="20.25" style="3" customWidth="1"/>
    <col min="2879" max="2879" width="33.25" style="3" customWidth="1"/>
    <col min="2880" max="2880" width="43.75" style="3" customWidth="1"/>
    <col min="2881" max="3131" width="9" style="3"/>
    <col min="3132" max="3132" width="2.125" style="3" customWidth="1"/>
    <col min="3133" max="3133" width="13.625" style="3" customWidth="1"/>
    <col min="3134" max="3134" width="20.25" style="3" customWidth="1"/>
    <col min="3135" max="3135" width="33.25" style="3" customWidth="1"/>
    <col min="3136" max="3136" width="43.75" style="3" customWidth="1"/>
    <col min="3137" max="3387" width="9" style="3"/>
    <col min="3388" max="3388" width="2.125" style="3" customWidth="1"/>
    <col min="3389" max="3389" width="13.625" style="3" customWidth="1"/>
    <col min="3390" max="3390" width="20.25" style="3" customWidth="1"/>
    <col min="3391" max="3391" width="33.25" style="3" customWidth="1"/>
    <col min="3392" max="3392" width="43.75" style="3" customWidth="1"/>
    <col min="3393" max="3643" width="9" style="3"/>
    <col min="3644" max="3644" width="2.125" style="3" customWidth="1"/>
    <col min="3645" max="3645" width="13.625" style="3" customWidth="1"/>
    <col min="3646" max="3646" width="20.25" style="3" customWidth="1"/>
    <col min="3647" max="3647" width="33.25" style="3" customWidth="1"/>
    <col min="3648" max="3648" width="43.75" style="3" customWidth="1"/>
    <col min="3649" max="3899" width="9" style="3"/>
    <col min="3900" max="3900" width="2.125" style="3" customWidth="1"/>
    <col min="3901" max="3901" width="13.625" style="3" customWidth="1"/>
    <col min="3902" max="3902" width="20.25" style="3" customWidth="1"/>
    <col min="3903" max="3903" width="33.25" style="3" customWidth="1"/>
    <col min="3904" max="3904" width="43.75" style="3" customWidth="1"/>
    <col min="3905" max="4155" width="9" style="3"/>
    <col min="4156" max="4156" width="2.125" style="3" customWidth="1"/>
    <col min="4157" max="4157" width="13.625" style="3" customWidth="1"/>
    <col min="4158" max="4158" width="20.25" style="3" customWidth="1"/>
    <col min="4159" max="4159" width="33.25" style="3" customWidth="1"/>
    <col min="4160" max="4160" width="43.75" style="3" customWidth="1"/>
    <col min="4161" max="4411" width="9" style="3"/>
    <col min="4412" max="4412" width="2.125" style="3" customWidth="1"/>
    <col min="4413" max="4413" width="13.625" style="3" customWidth="1"/>
    <col min="4414" max="4414" width="20.25" style="3" customWidth="1"/>
    <col min="4415" max="4415" width="33.25" style="3" customWidth="1"/>
    <col min="4416" max="4416" width="43.75" style="3" customWidth="1"/>
    <col min="4417" max="4667" width="9" style="3"/>
    <col min="4668" max="4668" width="2.125" style="3" customWidth="1"/>
    <col min="4669" max="4669" width="13.625" style="3" customWidth="1"/>
    <col min="4670" max="4670" width="20.25" style="3" customWidth="1"/>
    <col min="4671" max="4671" width="33.25" style="3" customWidth="1"/>
    <col min="4672" max="4672" width="43.75" style="3" customWidth="1"/>
    <col min="4673" max="4923" width="9" style="3"/>
    <col min="4924" max="4924" width="2.125" style="3" customWidth="1"/>
    <col min="4925" max="4925" width="13.625" style="3" customWidth="1"/>
    <col min="4926" max="4926" width="20.25" style="3" customWidth="1"/>
    <col min="4927" max="4927" width="33.25" style="3" customWidth="1"/>
    <col min="4928" max="4928" width="43.75" style="3" customWidth="1"/>
    <col min="4929" max="5179" width="9" style="3"/>
    <col min="5180" max="5180" width="2.125" style="3" customWidth="1"/>
    <col min="5181" max="5181" width="13.625" style="3" customWidth="1"/>
    <col min="5182" max="5182" width="20.25" style="3" customWidth="1"/>
    <col min="5183" max="5183" width="33.25" style="3" customWidth="1"/>
    <col min="5184" max="5184" width="43.75" style="3" customWidth="1"/>
    <col min="5185" max="5435" width="9" style="3"/>
    <col min="5436" max="5436" width="2.125" style="3" customWidth="1"/>
    <col min="5437" max="5437" width="13.625" style="3" customWidth="1"/>
    <col min="5438" max="5438" width="20.25" style="3" customWidth="1"/>
    <col min="5439" max="5439" width="33.25" style="3" customWidth="1"/>
    <col min="5440" max="5440" width="43.75" style="3" customWidth="1"/>
    <col min="5441" max="5691" width="9" style="3"/>
    <col min="5692" max="5692" width="2.125" style="3" customWidth="1"/>
    <col min="5693" max="5693" width="13.625" style="3" customWidth="1"/>
    <col min="5694" max="5694" width="20.25" style="3" customWidth="1"/>
    <col min="5695" max="5695" width="33.25" style="3" customWidth="1"/>
    <col min="5696" max="5696" width="43.75" style="3" customWidth="1"/>
    <col min="5697" max="5947" width="9" style="3"/>
    <col min="5948" max="5948" width="2.125" style="3" customWidth="1"/>
    <col min="5949" max="5949" width="13.625" style="3" customWidth="1"/>
    <col min="5950" max="5950" width="20.25" style="3" customWidth="1"/>
    <col min="5951" max="5951" width="33.25" style="3" customWidth="1"/>
    <col min="5952" max="5952" width="43.75" style="3" customWidth="1"/>
    <col min="5953" max="6203" width="9" style="3"/>
    <col min="6204" max="6204" width="2.125" style="3" customWidth="1"/>
    <col min="6205" max="6205" width="13.625" style="3" customWidth="1"/>
    <col min="6206" max="6206" width="20.25" style="3" customWidth="1"/>
    <col min="6207" max="6207" width="33.25" style="3" customWidth="1"/>
    <col min="6208" max="6208" width="43.75" style="3" customWidth="1"/>
    <col min="6209" max="6459" width="9" style="3"/>
    <col min="6460" max="6460" width="2.125" style="3" customWidth="1"/>
    <col min="6461" max="6461" width="13.625" style="3" customWidth="1"/>
    <col min="6462" max="6462" width="20.25" style="3" customWidth="1"/>
    <col min="6463" max="6463" width="33.25" style="3" customWidth="1"/>
    <col min="6464" max="6464" width="43.75" style="3" customWidth="1"/>
    <col min="6465" max="6715" width="9" style="3"/>
    <col min="6716" max="6716" width="2.125" style="3" customWidth="1"/>
    <col min="6717" max="6717" width="13.625" style="3" customWidth="1"/>
    <col min="6718" max="6718" width="20.25" style="3" customWidth="1"/>
    <col min="6719" max="6719" width="33.25" style="3" customWidth="1"/>
    <col min="6720" max="6720" width="43.75" style="3" customWidth="1"/>
    <col min="6721" max="6971" width="9" style="3"/>
    <col min="6972" max="6972" width="2.125" style="3" customWidth="1"/>
    <col min="6973" max="6973" width="13.625" style="3" customWidth="1"/>
    <col min="6974" max="6974" width="20.25" style="3" customWidth="1"/>
    <col min="6975" max="6975" width="33.25" style="3" customWidth="1"/>
    <col min="6976" max="6976" width="43.75" style="3" customWidth="1"/>
    <col min="6977" max="7227" width="9" style="3"/>
    <col min="7228" max="7228" width="2.125" style="3" customWidth="1"/>
    <col min="7229" max="7229" width="13.625" style="3" customWidth="1"/>
    <col min="7230" max="7230" width="20.25" style="3" customWidth="1"/>
    <col min="7231" max="7231" width="33.25" style="3" customWidth="1"/>
    <col min="7232" max="7232" width="43.75" style="3" customWidth="1"/>
    <col min="7233" max="7483" width="9" style="3"/>
    <col min="7484" max="7484" width="2.125" style="3" customWidth="1"/>
    <col min="7485" max="7485" width="13.625" style="3" customWidth="1"/>
    <col min="7486" max="7486" width="20.25" style="3" customWidth="1"/>
    <col min="7487" max="7487" width="33.25" style="3" customWidth="1"/>
    <col min="7488" max="7488" width="43.75" style="3" customWidth="1"/>
    <col min="7489" max="7739" width="9" style="3"/>
    <col min="7740" max="7740" width="2.125" style="3" customWidth="1"/>
    <col min="7741" max="7741" width="13.625" style="3" customWidth="1"/>
    <col min="7742" max="7742" width="20.25" style="3" customWidth="1"/>
    <col min="7743" max="7743" width="33.25" style="3" customWidth="1"/>
    <col min="7744" max="7744" width="43.75" style="3" customWidth="1"/>
    <col min="7745" max="7995" width="9" style="3"/>
    <col min="7996" max="7996" width="2.125" style="3" customWidth="1"/>
    <col min="7997" max="7997" width="13.625" style="3" customWidth="1"/>
    <col min="7998" max="7998" width="20.25" style="3" customWidth="1"/>
    <col min="7999" max="7999" width="33.25" style="3" customWidth="1"/>
    <col min="8000" max="8000" width="43.75" style="3" customWidth="1"/>
    <col min="8001" max="8251" width="9" style="3"/>
    <col min="8252" max="8252" width="2.125" style="3" customWidth="1"/>
    <col min="8253" max="8253" width="13.625" style="3" customWidth="1"/>
    <col min="8254" max="8254" width="20.25" style="3" customWidth="1"/>
    <col min="8255" max="8255" width="33.25" style="3" customWidth="1"/>
    <col min="8256" max="8256" width="43.75" style="3" customWidth="1"/>
    <col min="8257" max="8507" width="9" style="3"/>
    <col min="8508" max="8508" width="2.125" style="3" customWidth="1"/>
    <col min="8509" max="8509" width="13.625" style="3" customWidth="1"/>
    <col min="8510" max="8510" width="20.25" style="3" customWidth="1"/>
    <col min="8511" max="8511" width="33.25" style="3" customWidth="1"/>
    <col min="8512" max="8512" width="43.75" style="3" customWidth="1"/>
    <col min="8513" max="8763" width="9" style="3"/>
    <col min="8764" max="8764" width="2.125" style="3" customWidth="1"/>
    <col min="8765" max="8765" width="13.625" style="3" customWidth="1"/>
    <col min="8766" max="8766" width="20.25" style="3" customWidth="1"/>
    <col min="8767" max="8767" width="33.25" style="3" customWidth="1"/>
    <col min="8768" max="8768" width="43.75" style="3" customWidth="1"/>
    <col min="8769" max="9019" width="9" style="3"/>
    <col min="9020" max="9020" width="2.125" style="3" customWidth="1"/>
    <col min="9021" max="9021" width="13.625" style="3" customWidth="1"/>
    <col min="9022" max="9022" width="20.25" style="3" customWidth="1"/>
    <col min="9023" max="9023" width="33.25" style="3" customWidth="1"/>
    <col min="9024" max="9024" width="43.75" style="3" customWidth="1"/>
    <col min="9025" max="9275" width="9" style="3"/>
    <col min="9276" max="9276" width="2.125" style="3" customWidth="1"/>
    <col min="9277" max="9277" width="13.625" style="3" customWidth="1"/>
    <col min="9278" max="9278" width="20.25" style="3" customWidth="1"/>
    <col min="9279" max="9279" width="33.25" style="3" customWidth="1"/>
    <col min="9280" max="9280" width="43.75" style="3" customWidth="1"/>
    <col min="9281" max="9531" width="9" style="3"/>
    <col min="9532" max="9532" width="2.125" style="3" customWidth="1"/>
    <col min="9533" max="9533" width="13.625" style="3" customWidth="1"/>
    <col min="9534" max="9534" width="20.25" style="3" customWidth="1"/>
    <col min="9535" max="9535" width="33.25" style="3" customWidth="1"/>
    <col min="9536" max="9536" width="43.75" style="3" customWidth="1"/>
    <col min="9537" max="9787" width="9" style="3"/>
    <col min="9788" max="9788" width="2.125" style="3" customWidth="1"/>
    <col min="9789" max="9789" width="13.625" style="3" customWidth="1"/>
    <col min="9790" max="9790" width="20.25" style="3" customWidth="1"/>
    <col min="9791" max="9791" width="33.25" style="3" customWidth="1"/>
    <col min="9792" max="9792" width="43.75" style="3" customWidth="1"/>
    <col min="9793" max="10043" width="9" style="3"/>
    <col min="10044" max="10044" width="2.125" style="3" customWidth="1"/>
    <col min="10045" max="10045" width="13.625" style="3" customWidth="1"/>
    <col min="10046" max="10046" width="20.25" style="3" customWidth="1"/>
    <col min="10047" max="10047" width="33.25" style="3" customWidth="1"/>
    <col min="10048" max="10048" width="43.75" style="3" customWidth="1"/>
    <col min="10049" max="10299" width="9" style="3"/>
    <col min="10300" max="10300" width="2.125" style="3" customWidth="1"/>
    <col min="10301" max="10301" width="13.625" style="3" customWidth="1"/>
    <col min="10302" max="10302" width="20.25" style="3" customWidth="1"/>
    <col min="10303" max="10303" width="33.25" style="3" customWidth="1"/>
    <col min="10304" max="10304" width="43.75" style="3" customWidth="1"/>
    <col min="10305" max="10555" width="9" style="3"/>
    <col min="10556" max="10556" width="2.125" style="3" customWidth="1"/>
    <col min="10557" max="10557" width="13.625" style="3" customWidth="1"/>
    <col min="10558" max="10558" width="20.25" style="3" customWidth="1"/>
    <col min="10559" max="10559" width="33.25" style="3" customWidth="1"/>
    <col min="10560" max="10560" width="43.75" style="3" customWidth="1"/>
    <col min="10561" max="10811" width="9" style="3"/>
    <col min="10812" max="10812" width="2.125" style="3" customWidth="1"/>
    <col min="10813" max="10813" width="13.625" style="3" customWidth="1"/>
    <col min="10814" max="10814" width="20.25" style="3" customWidth="1"/>
    <col min="10815" max="10815" width="33.25" style="3" customWidth="1"/>
    <col min="10816" max="10816" width="43.75" style="3" customWidth="1"/>
    <col min="10817" max="11067" width="9" style="3"/>
    <col min="11068" max="11068" width="2.125" style="3" customWidth="1"/>
    <col min="11069" max="11069" width="13.625" style="3" customWidth="1"/>
    <col min="11070" max="11070" width="20.25" style="3" customWidth="1"/>
    <col min="11071" max="11071" width="33.25" style="3" customWidth="1"/>
    <col min="11072" max="11072" width="43.75" style="3" customWidth="1"/>
    <col min="11073" max="11323" width="9" style="3"/>
    <col min="11324" max="11324" width="2.125" style="3" customWidth="1"/>
    <col min="11325" max="11325" width="13.625" style="3" customWidth="1"/>
    <col min="11326" max="11326" width="20.25" style="3" customWidth="1"/>
    <col min="11327" max="11327" width="33.25" style="3" customWidth="1"/>
    <col min="11328" max="11328" width="43.75" style="3" customWidth="1"/>
    <col min="11329" max="11579" width="9" style="3"/>
    <col min="11580" max="11580" width="2.125" style="3" customWidth="1"/>
    <col min="11581" max="11581" width="13.625" style="3" customWidth="1"/>
    <col min="11582" max="11582" width="20.25" style="3" customWidth="1"/>
    <col min="11583" max="11583" width="33.25" style="3" customWidth="1"/>
    <col min="11584" max="11584" width="43.75" style="3" customWidth="1"/>
    <col min="11585" max="11835" width="9" style="3"/>
    <col min="11836" max="11836" width="2.125" style="3" customWidth="1"/>
    <col min="11837" max="11837" width="13.625" style="3" customWidth="1"/>
    <col min="11838" max="11838" width="20.25" style="3" customWidth="1"/>
    <col min="11839" max="11839" width="33.25" style="3" customWidth="1"/>
    <col min="11840" max="11840" width="43.75" style="3" customWidth="1"/>
    <col min="11841" max="12091" width="9" style="3"/>
    <col min="12092" max="12092" width="2.125" style="3" customWidth="1"/>
    <col min="12093" max="12093" width="13.625" style="3" customWidth="1"/>
    <col min="12094" max="12094" width="20.25" style="3" customWidth="1"/>
    <col min="12095" max="12095" width="33.25" style="3" customWidth="1"/>
    <col min="12096" max="12096" width="43.75" style="3" customWidth="1"/>
    <col min="12097" max="12347" width="9" style="3"/>
    <col min="12348" max="12348" width="2.125" style="3" customWidth="1"/>
    <col min="12349" max="12349" width="13.625" style="3" customWidth="1"/>
    <col min="12350" max="12350" width="20.25" style="3" customWidth="1"/>
    <col min="12351" max="12351" width="33.25" style="3" customWidth="1"/>
    <col min="12352" max="12352" width="43.75" style="3" customWidth="1"/>
    <col min="12353" max="12603" width="9" style="3"/>
    <col min="12604" max="12604" width="2.125" style="3" customWidth="1"/>
    <col min="12605" max="12605" width="13.625" style="3" customWidth="1"/>
    <col min="12606" max="12606" width="20.25" style="3" customWidth="1"/>
    <col min="12607" max="12607" width="33.25" style="3" customWidth="1"/>
    <col min="12608" max="12608" width="43.75" style="3" customWidth="1"/>
    <col min="12609" max="12859" width="9" style="3"/>
    <col min="12860" max="12860" width="2.125" style="3" customWidth="1"/>
    <col min="12861" max="12861" width="13.625" style="3" customWidth="1"/>
    <col min="12862" max="12862" width="20.25" style="3" customWidth="1"/>
    <col min="12863" max="12863" width="33.25" style="3" customWidth="1"/>
    <col min="12864" max="12864" width="43.75" style="3" customWidth="1"/>
    <col min="12865" max="13115" width="9" style="3"/>
    <col min="13116" max="13116" width="2.125" style="3" customWidth="1"/>
    <col min="13117" max="13117" width="13.625" style="3" customWidth="1"/>
    <col min="13118" max="13118" width="20.25" style="3" customWidth="1"/>
    <col min="13119" max="13119" width="33.25" style="3" customWidth="1"/>
    <col min="13120" max="13120" width="43.75" style="3" customWidth="1"/>
    <col min="13121" max="13371" width="9" style="3"/>
    <col min="13372" max="13372" width="2.125" style="3" customWidth="1"/>
    <col min="13373" max="13373" width="13.625" style="3" customWidth="1"/>
    <col min="13374" max="13374" width="20.25" style="3" customWidth="1"/>
    <col min="13375" max="13375" width="33.25" style="3" customWidth="1"/>
    <col min="13376" max="13376" width="43.75" style="3" customWidth="1"/>
    <col min="13377" max="13627" width="9" style="3"/>
    <col min="13628" max="13628" width="2.125" style="3" customWidth="1"/>
    <col min="13629" max="13629" width="13.625" style="3" customWidth="1"/>
    <col min="13630" max="13630" width="20.25" style="3" customWidth="1"/>
    <col min="13631" max="13631" width="33.25" style="3" customWidth="1"/>
    <col min="13632" max="13632" width="43.75" style="3" customWidth="1"/>
    <col min="13633" max="13883" width="9" style="3"/>
    <col min="13884" max="13884" width="2.125" style="3" customWidth="1"/>
    <col min="13885" max="13885" width="13.625" style="3" customWidth="1"/>
    <col min="13886" max="13886" width="20.25" style="3" customWidth="1"/>
    <col min="13887" max="13887" width="33.25" style="3" customWidth="1"/>
    <col min="13888" max="13888" width="43.75" style="3" customWidth="1"/>
    <col min="13889" max="14139" width="9" style="3"/>
    <col min="14140" max="14140" width="2.125" style="3" customWidth="1"/>
    <col min="14141" max="14141" width="13.625" style="3" customWidth="1"/>
    <col min="14142" max="14142" width="20.25" style="3" customWidth="1"/>
    <col min="14143" max="14143" width="33.25" style="3" customWidth="1"/>
    <col min="14144" max="14144" width="43.75" style="3" customWidth="1"/>
    <col min="14145" max="14395" width="9" style="3"/>
    <col min="14396" max="14396" width="2.125" style="3" customWidth="1"/>
    <col min="14397" max="14397" width="13.625" style="3" customWidth="1"/>
    <col min="14398" max="14398" width="20.25" style="3" customWidth="1"/>
    <col min="14399" max="14399" width="33.25" style="3" customWidth="1"/>
    <col min="14400" max="14400" width="43.75" style="3" customWidth="1"/>
    <col min="14401" max="14651" width="9" style="3"/>
    <col min="14652" max="14652" width="2.125" style="3" customWidth="1"/>
    <col min="14653" max="14653" width="13.625" style="3" customWidth="1"/>
    <col min="14654" max="14654" width="20.25" style="3" customWidth="1"/>
    <col min="14655" max="14655" width="33.25" style="3" customWidth="1"/>
    <col min="14656" max="14656" width="43.75" style="3" customWidth="1"/>
    <col min="14657" max="14907" width="9" style="3"/>
    <col min="14908" max="14908" width="2.125" style="3" customWidth="1"/>
    <col min="14909" max="14909" width="13.625" style="3" customWidth="1"/>
    <col min="14910" max="14910" width="20.25" style="3" customWidth="1"/>
    <col min="14911" max="14911" width="33.25" style="3" customWidth="1"/>
    <col min="14912" max="14912" width="43.75" style="3" customWidth="1"/>
    <col min="14913" max="15163" width="9" style="3"/>
    <col min="15164" max="15164" width="2.125" style="3" customWidth="1"/>
    <col min="15165" max="15165" width="13.625" style="3" customWidth="1"/>
    <col min="15166" max="15166" width="20.25" style="3" customWidth="1"/>
    <col min="15167" max="15167" width="33.25" style="3" customWidth="1"/>
    <col min="15168" max="15168" width="43.75" style="3" customWidth="1"/>
    <col min="15169" max="15419" width="9" style="3"/>
    <col min="15420" max="15420" width="2.125" style="3" customWidth="1"/>
    <col min="15421" max="15421" width="13.625" style="3" customWidth="1"/>
    <col min="15422" max="15422" width="20.25" style="3" customWidth="1"/>
    <col min="15423" max="15423" width="33.25" style="3" customWidth="1"/>
    <col min="15424" max="15424" width="43.75" style="3" customWidth="1"/>
    <col min="15425" max="15675" width="9" style="3"/>
    <col min="15676" max="15676" width="2.125" style="3" customWidth="1"/>
    <col min="15677" max="15677" width="13.625" style="3" customWidth="1"/>
    <col min="15678" max="15678" width="20.25" style="3" customWidth="1"/>
    <col min="15679" max="15679" width="33.25" style="3" customWidth="1"/>
    <col min="15680" max="15680" width="43.75" style="3" customWidth="1"/>
    <col min="15681" max="15931" width="9" style="3"/>
    <col min="15932" max="15932" width="2.125" style="3" customWidth="1"/>
    <col min="15933" max="15933" width="13.625" style="3" customWidth="1"/>
    <col min="15934" max="15934" width="20.25" style="3" customWidth="1"/>
    <col min="15935" max="15935" width="33.25" style="3" customWidth="1"/>
    <col min="15936" max="15936" width="43.75" style="3" customWidth="1"/>
    <col min="15937" max="16187" width="9" style="3"/>
    <col min="16188" max="16188" width="2.125" style="3" customWidth="1"/>
    <col min="16189" max="16189" width="13.625" style="3" customWidth="1"/>
    <col min="16190" max="16190" width="20.25" style="3" customWidth="1"/>
    <col min="16191" max="16191" width="33.25" style="3" customWidth="1"/>
    <col min="16192" max="16192" width="43.75" style="3" customWidth="1"/>
    <col min="16193" max="16384" width="9" style="3"/>
  </cols>
  <sheetData>
    <row r="1" spans="2:67" ht="34.5" customHeight="1" x14ac:dyDescent="0.15">
      <c r="B1" s="140" t="s">
        <v>173</v>
      </c>
      <c r="C1" s="141"/>
      <c r="D1" s="141"/>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row>
    <row r="2" spans="2:67" ht="21" customHeight="1" x14ac:dyDescent="0.15">
      <c r="B2" s="96" t="s">
        <v>4</v>
      </c>
      <c r="C2" s="96"/>
      <c r="D2" s="96"/>
      <c r="E2" s="142"/>
      <c r="F2" s="142"/>
      <c r="G2" s="142"/>
      <c r="H2" s="142"/>
      <c r="I2" s="142"/>
      <c r="J2" s="142"/>
      <c r="K2" s="142"/>
      <c r="L2" s="97"/>
      <c r="M2" s="96" t="s">
        <v>5</v>
      </c>
      <c r="N2" s="96"/>
      <c r="O2" s="142"/>
      <c r="P2" s="142"/>
      <c r="Q2" s="142"/>
      <c r="R2" s="142"/>
      <c r="S2" s="142"/>
      <c r="U2" s="96" t="s">
        <v>176</v>
      </c>
      <c r="V2" s="142"/>
      <c r="W2" s="142"/>
      <c r="X2" s="142"/>
      <c r="Y2" s="142"/>
      <c r="Z2" s="142"/>
      <c r="AB2" s="97" t="s">
        <v>177</v>
      </c>
      <c r="AC2" s="98"/>
      <c r="AD2" s="98" t="s">
        <v>0</v>
      </c>
      <c r="AE2" s="99"/>
      <c r="AF2" s="98" t="s">
        <v>1</v>
      </c>
      <c r="AG2" s="98"/>
      <c r="AH2" s="100" t="s">
        <v>149</v>
      </c>
    </row>
    <row r="3" spans="2:67" ht="21" customHeight="1" x14ac:dyDescent="0.15">
      <c r="B3" s="96" t="s">
        <v>4</v>
      </c>
      <c r="C3" s="96"/>
      <c r="D3" s="96"/>
      <c r="E3" s="143"/>
      <c r="F3" s="143"/>
      <c r="G3" s="143"/>
      <c r="H3" s="143"/>
      <c r="I3" s="143"/>
      <c r="J3" s="143"/>
      <c r="K3" s="143"/>
      <c r="L3" s="97"/>
      <c r="M3" s="96" t="s">
        <v>5</v>
      </c>
      <c r="N3" s="96"/>
      <c r="O3" s="143"/>
      <c r="P3" s="143"/>
      <c r="Q3" s="143"/>
      <c r="R3" s="143"/>
      <c r="S3" s="143"/>
      <c r="U3" s="96" t="s">
        <v>178</v>
      </c>
      <c r="V3" s="143"/>
      <c r="W3" s="143"/>
      <c r="X3" s="143"/>
      <c r="Y3" s="143"/>
      <c r="Z3" s="143"/>
      <c r="AA3" s="97"/>
      <c r="AB3" s="97" t="s">
        <v>179</v>
      </c>
      <c r="AC3" s="98"/>
      <c r="AD3" s="98" t="s">
        <v>0</v>
      </c>
      <c r="AE3" s="99"/>
      <c r="AF3" s="98" t="s">
        <v>1</v>
      </c>
      <c r="AG3" s="98"/>
      <c r="AH3" s="100" t="s">
        <v>149</v>
      </c>
    </row>
    <row r="4" spans="2:67" ht="5.25" customHeight="1" x14ac:dyDescent="0.15">
      <c r="B4" s="4"/>
      <c r="C4" s="4"/>
      <c r="D4" s="4"/>
      <c r="E4" s="4"/>
      <c r="F4" s="4"/>
      <c r="G4" s="4"/>
      <c r="H4" s="4"/>
      <c r="I4" s="6"/>
      <c r="J4" s="7"/>
      <c r="K4" s="4"/>
      <c r="L4" s="4"/>
      <c r="M4" s="4"/>
      <c r="N4" s="4"/>
      <c r="O4" s="4"/>
      <c r="P4" s="4"/>
      <c r="Q4" s="4"/>
      <c r="R4" s="8"/>
      <c r="S4" s="4"/>
      <c r="T4" s="4"/>
      <c r="U4" s="4"/>
      <c r="V4" s="4"/>
      <c r="W4" s="4"/>
      <c r="X4" s="4"/>
      <c r="Y4" s="4"/>
      <c r="Z4" s="4"/>
      <c r="AA4" s="4"/>
      <c r="AB4" s="4"/>
      <c r="AC4" s="4"/>
      <c r="AD4" s="4"/>
      <c r="AE4" s="4"/>
      <c r="AF4" s="4"/>
      <c r="AG4" s="4"/>
      <c r="AH4" s="4"/>
      <c r="AJ4" s="4"/>
      <c r="AK4" s="4"/>
      <c r="AL4" s="4"/>
    </row>
    <row r="5" spans="2:67" ht="27" customHeight="1" x14ac:dyDescent="0.15">
      <c r="B5" s="144" t="s">
        <v>150</v>
      </c>
      <c r="C5" s="144"/>
      <c r="D5" s="144"/>
      <c r="E5" s="145"/>
      <c r="F5" s="146"/>
      <c r="G5" s="146"/>
      <c r="H5" s="146"/>
      <c r="I5" s="146"/>
      <c r="J5" s="146"/>
      <c r="K5" s="146"/>
      <c r="L5" s="146"/>
      <c r="M5" s="146"/>
      <c r="N5" s="146"/>
      <c r="O5" s="146"/>
      <c r="P5" s="147" t="s">
        <v>6</v>
      </c>
      <c r="Q5" s="147"/>
      <c r="R5" s="148"/>
      <c r="S5" s="92" t="s">
        <v>7</v>
      </c>
      <c r="T5" s="10"/>
      <c r="U5" s="10"/>
      <c r="V5" s="149"/>
      <c r="W5" s="149"/>
      <c r="X5" s="149"/>
      <c r="Y5" s="149"/>
      <c r="Z5" s="149"/>
      <c r="AA5" s="149"/>
      <c r="AB5" s="10"/>
      <c r="AC5" s="37" t="s">
        <v>8</v>
      </c>
      <c r="AD5" s="10"/>
      <c r="AE5" s="10"/>
      <c r="AF5" s="10"/>
      <c r="AG5" s="10"/>
      <c r="AH5" s="11"/>
    </row>
    <row r="6" spans="2:67" ht="24.75" customHeight="1" x14ac:dyDescent="0.15">
      <c r="B6" s="150" t="s">
        <v>151</v>
      </c>
      <c r="C6" s="151"/>
      <c r="D6" s="152"/>
      <c r="E6" s="9" t="s">
        <v>180</v>
      </c>
      <c r="F6" s="146"/>
      <c r="G6" s="146"/>
      <c r="H6" s="146"/>
      <c r="I6" s="146"/>
      <c r="J6" s="146"/>
      <c r="K6" s="146"/>
      <c r="L6" s="146"/>
      <c r="M6" s="146"/>
      <c r="N6" s="146"/>
      <c r="O6" s="146"/>
      <c r="P6" s="146"/>
      <c r="Q6" s="146"/>
      <c r="R6" s="146"/>
      <c r="S6" s="146"/>
      <c r="T6" s="146"/>
      <c r="U6" s="146"/>
      <c r="V6" s="146"/>
      <c r="W6" s="156"/>
      <c r="X6" s="93" t="s">
        <v>99</v>
      </c>
      <c r="Y6" s="37"/>
      <c r="Z6" s="37"/>
      <c r="AA6" s="95" t="s">
        <v>14</v>
      </c>
      <c r="AB6" s="37" t="s">
        <v>181</v>
      </c>
      <c r="AC6" s="37"/>
      <c r="AD6" s="37"/>
      <c r="AE6" s="37" t="s">
        <v>182</v>
      </c>
      <c r="AF6" s="95" t="s">
        <v>14</v>
      </c>
      <c r="AG6" s="26" t="s">
        <v>183</v>
      </c>
      <c r="AH6" s="32"/>
    </row>
    <row r="7" spans="2:67" ht="23.1" customHeight="1" x14ac:dyDescent="0.15">
      <c r="B7" s="153"/>
      <c r="C7" s="154"/>
      <c r="D7" s="155"/>
      <c r="E7" s="117" t="s">
        <v>184</v>
      </c>
      <c r="F7" s="95" t="s">
        <v>14</v>
      </c>
      <c r="G7" s="101" t="s">
        <v>95</v>
      </c>
      <c r="H7" s="101"/>
      <c r="I7" s="95" t="s">
        <v>14</v>
      </c>
      <c r="J7" s="101" t="s">
        <v>96</v>
      </c>
      <c r="K7" s="101"/>
      <c r="L7" s="95" t="s">
        <v>14</v>
      </c>
      <c r="M7" s="101" t="s">
        <v>185</v>
      </c>
      <c r="N7" s="101"/>
      <c r="O7" s="101"/>
      <c r="Q7" s="95" t="s">
        <v>14</v>
      </c>
      <c r="R7" s="101" t="s">
        <v>97</v>
      </c>
      <c r="S7" s="101"/>
      <c r="T7" s="101"/>
      <c r="U7" s="95" t="s">
        <v>14</v>
      </c>
      <c r="V7" s="101" t="s">
        <v>98</v>
      </c>
      <c r="W7" s="101"/>
      <c r="X7" s="101"/>
      <c r="Y7" s="95" t="s">
        <v>14</v>
      </c>
      <c r="Z7" s="101" t="s">
        <v>29</v>
      </c>
      <c r="AA7" s="101"/>
      <c r="AB7" s="117"/>
      <c r="AC7" s="117"/>
      <c r="AD7" s="117"/>
      <c r="AE7" s="117"/>
      <c r="AG7" s="101" t="s">
        <v>186</v>
      </c>
      <c r="AH7" s="35"/>
    </row>
    <row r="8" spans="2:67" ht="23.1" customHeight="1" x14ac:dyDescent="0.15">
      <c r="B8" s="144" t="s">
        <v>9</v>
      </c>
      <c r="C8" s="144"/>
      <c r="D8" s="144"/>
      <c r="E8" s="63" t="s">
        <v>153</v>
      </c>
      <c r="F8" s="37"/>
      <c r="G8" s="143"/>
      <c r="H8" s="143"/>
      <c r="I8" s="143"/>
      <c r="J8" s="143"/>
      <c r="K8" s="143"/>
      <c r="L8" s="143"/>
      <c r="M8" s="101" t="s">
        <v>187</v>
      </c>
      <c r="N8" s="37" t="s">
        <v>188</v>
      </c>
      <c r="O8" s="37"/>
      <c r="P8" s="143"/>
      <c r="Q8" s="143"/>
      <c r="R8" s="143"/>
      <c r="S8" s="143"/>
      <c r="T8" s="143"/>
      <c r="U8" s="143"/>
      <c r="V8" s="37" t="s">
        <v>187</v>
      </c>
      <c r="W8" s="101"/>
      <c r="X8" s="37" t="s">
        <v>189</v>
      </c>
      <c r="Y8" s="101"/>
      <c r="Z8" s="143"/>
      <c r="AA8" s="143"/>
      <c r="AB8" s="143"/>
      <c r="AC8" s="143"/>
      <c r="AD8" s="143"/>
      <c r="AE8" s="143"/>
      <c r="AF8" s="143"/>
      <c r="AG8" s="37" t="s">
        <v>187</v>
      </c>
      <c r="AH8" s="32"/>
    </row>
    <row r="9" spans="2:67" ht="23.1" customHeight="1" x14ac:dyDescent="0.15">
      <c r="B9" s="144" t="s">
        <v>152</v>
      </c>
      <c r="C9" s="144"/>
      <c r="D9" s="144"/>
      <c r="E9" s="157" t="s">
        <v>10</v>
      </c>
      <c r="F9" s="158"/>
      <c r="G9" s="158"/>
      <c r="H9" s="158"/>
      <c r="I9" s="158"/>
      <c r="J9" s="159"/>
      <c r="K9" s="166"/>
      <c r="L9" s="167"/>
      <c r="M9" s="167"/>
      <c r="N9" s="167"/>
      <c r="O9" s="167"/>
      <c r="P9" s="167"/>
      <c r="Q9" s="167"/>
      <c r="R9" s="167"/>
      <c r="S9" s="167"/>
      <c r="T9" s="168"/>
      <c r="U9" s="102" t="s">
        <v>155</v>
      </c>
      <c r="V9" s="56"/>
      <c r="W9" s="56"/>
      <c r="X9" s="56"/>
      <c r="Y9" s="56"/>
      <c r="Z9" s="56"/>
      <c r="AA9" s="56"/>
      <c r="AB9" s="56"/>
      <c r="AC9" s="56"/>
      <c r="AD9" s="56"/>
      <c r="AE9" s="56"/>
      <c r="AF9" s="56"/>
      <c r="AG9" s="56"/>
      <c r="AH9" s="57"/>
      <c r="BM9" s="12"/>
      <c r="BN9" s="12"/>
      <c r="BO9" s="12"/>
    </row>
    <row r="10" spans="2:67" ht="23.1" customHeight="1" x14ac:dyDescent="0.15">
      <c r="B10" s="144"/>
      <c r="C10" s="144"/>
      <c r="D10" s="144"/>
      <c r="E10" s="160"/>
      <c r="F10" s="161"/>
      <c r="G10" s="161"/>
      <c r="H10" s="161"/>
      <c r="I10" s="161"/>
      <c r="J10" s="162"/>
      <c r="K10" s="13" t="s">
        <v>190</v>
      </c>
      <c r="L10" s="169"/>
      <c r="M10" s="169"/>
      <c r="N10" s="169"/>
      <c r="O10" s="169"/>
      <c r="P10" s="169"/>
      <c r="Q10" s="169"/>
      <c r="R10" s="169"/>
      <c r="S10" s="169"/>
      <c r="T10" s="14" t="s">
        <v>187</v>
      </c>
      <c r="U10" s="94" t="s">
        <v>191</v>
      </c>
      <c r="V10" s="16" t="s">
        <v>11</v>
      </c>
      <c r="W10" s="16"/>
      <c r="X10" s="94" t="s">
        <v>192</v>
      </c>
      <c r="Y10" s="16" t="s">
        <v>12</v>
      </c>
      <c r="Z10" s="16"/>
      <c r="AA10" s="170"/>
      <c r="AB10" s="170"/>
      <c r="AC10" s="170"/>
      <c r="AD10" s="170"/>
      <c r="AE10" s="170"/>
      <c r="AF10" s="170"/>
      <c r="AG10" s="170"/>
      <c r="AH10" s="14" t="s">
        <v>193</v>
      </c>
      <c r="BM10" s="12"/>
      <c r="BN10" s="12"/>
      <c r="BO10" s="12"/>
    </row>
    <row r="11" spans="2:67" ht="23.1" customHeight="1" x14ac:dyDescent="0.15">
      <c r="B11" s="144"/>
      <c r="C11" s="144"/>
      <c r="D11" s="144"/>
      <c r="E11" s="160"/>
      <c r="F11" s="161"/>
      <c r="G11" s="161"/>
      <c r="H11" s="161"/>
      <c r="I11" s="161"/>
      <c r="J11" s="162"/>
      <c r="K11" s="171"/>
      <c r="L11" s="172"/>
      <c r="M11" s="172"/>
      <c r="N11" s="172"/>
      <c r="O11" s="172"/>
      <c r="P11" s="172"/>
      <c r="Q11" s="172"/>
      <c r="R11" s="172"/>
      <c r="S11" s="172"/>
      <c r="T11" s="173"/>
      <c r="U11" s="102" t="s">
        <v>156</v>
      </c>
      <c r="V11" s="56"/>
      <c r="W11" s="56"/>
      <c r="X11" s="56"/>
      <c r="Y11" s="56"/>
      <c r="Z11" s="56"/>
      <c r="AA11" s="56"/>
      <c r="AB11" s="56"/>
      <c r="AC11" s="56"/>
      <c r="AD11" s="56"/>
      <c r="AE11" s="56"/>
      <c r="AF11" s="56"/>
      <c r="AG11" s="56"/>
      <c r="AH11" s="57"/>
      <c r="BM11" s="12"/>
      <c r="BN11" s="12"/>
      <c r="BO11" s="12"/>
    </row>
    <row r="12" spans="2:67" ht="23.1" customHeight="1" x14ac:dyDescent="0.15">
      <c r="B12" s="144"/>
      <c r="C12" s="144"/>
      <c r="D12" s="144"/>
      <c r="E12" s="163"/>
      <c r="F12" s="164"/>
      <c r="G12" s="164"/>
      <c r="H12" s="164"/>
      <c r="I12" s="164"/>
      <c r="J12" s="165"/>
      <c r="K12" s="13" t="s">
        <v>194</v>
      </c>
      <c r="L12" s="169"/>
      <c r="M12" s="169"/>
      <c r="N12" s="169"/>
      <c r="O12" s="169"/>
      <c r="P12" s="169"/>
      <c r="Q12" s="169"/>
      <c r="R12" s="169"/>
      <c r="S12" s="169"/>
      <c r="T12" s="14" t="s">
        <v>193</v>
      </c>
      <c r="U12" s="94" t="s">
        <v>192</v>
      </c>
      <c r="V12" s="16" t="s">
        <v>11</v>
      </c>
      <c r="W12" s="16"/>
      <c r="X12" s="94" t="s">
        <v>192</v>
      </c>
      <c r="Y12" s="16" t="s">
        <v>12</v>
      </c>
      <c r="Z12" s="16"/>
      <c r="AA12" s="170"/>
      <c r="AB12" s="170"/>
      <c r="AC12" s="170"/>
      <c r="AD12" s="170"/>
      <c r="AE12" s="170"/>
      <c r="AF12" s="170"/>
      <c r="AG12" s="170"/>
      <c r="AH12" s="14" t="s">
        <v>193</v>
      </c>
    </row>
    <row r="13" spans="2:67" ht="23.1" customHeight="1" x14ac:dyDescent="0.15">
      <c r="B13" s="174" t="s">
        <v>13</v>
      </c>
      <c r="C13" s="174"/>
      <c r="D13" s="174"/>
      <c r="E13" s="1"/>
      <c r="F13" s="95" t="s">
        <v>14</v>
      </c>
      <c r="G13" s="37" t="s">
        <v>15</v>
      </c>
      <c r="H13" s="37"/>
      <c r="I13" s="95" t="s">
        <v>192</v>
      </c>
      <c r="J13" s="41" t="s">
        <v>16</v>
      </c>
      <c r="K13" s="41"/>
      <c r="L13" s="95" t="s">
        <v>192</v>
      </c>
      <c r="M13" s="37" t="s">
        <v>17</v>
      </c>
      <c r="N13" s="37"/>
      <c r="O13" s="37"/>
      <c r="P13" s="37"/>
      <c r="Q13" s="95" t="s">
        <v>192</v>
      </c>
      <c r="R13" s="37" t="s">
        <v>18</v>
      </c>
      <c r="S13" s="37"/>
      <c r="T13" s="95" t="s">
        <v>192</v>
      </c>
      <c r="U13" s="37" t="s">
        <v>19</v>
      </c>
      <c r="V13" s="37"/>
      <c r="W13" s="95" t="s">
        <v>195</v>
      </c>
      <c r="X13" s="37" t="s">
        <v>20</v>
      </c>
      <c r="Y13" s="37"/>
      <c r="Z13" s="37"/>
      <c r="AA13" s="95" t="s">
        <v>195</v>
      </c>
      <c r="AB13" s="37" t="s">
        <v>21</v>
      </c>
      <c r="AC13" s="37"/>
      <c r="AD13" s="143"/>
      <c r="AE13" s="143"/>
      <c r="AF13" s="143"/>
      <c r="AG13" s="143"/>
      <c r="AH13" s="32" t="s">
        <v>182</v>
      </c>
    </row>
    <row r="14" spans="2:67" ht="30" customHeight="1" x14ac:dyDescent="0.15">
      <c r="B14" s="144" t="s">
        <v>154</v>
      </c>
      <c r="C14" s="144"/>
      <c r="D14" s="144"/>
      <c r="E14" s="144"/>
      <c r="F14" s="175"/>
      <c r="G14" s="175"/>
      <c r="H14" s="175"/>
      <c r="I14" s="175"/>
      <c r="J14" s="175"/>
      <c r="K14" s="176"/>
      <c r="L14" s="177"/>
      <c r="M14" s="177"/>
      <c r="N14" s="177"/>
      <c r="O14" s="103" t="s">
        <v>196</v>
      </c>
      <c r="P14" s="146"/>
      <c r="Q14" s="146"/>
      <c r="R14" s="146"/>
      <c r="S14" s="146"/>
      <c r="T14" s="146"/>
      <c r="U14" s="103" t="s">
        <v>196</v>
      </c>
      <c r="V14" s="143"/>
      <c r="W14" s="143"/>
      <c r="X14" s="143"/>
      <c r="Y14" s="143"/>
      <c r="Z14" s="143"/>
      <c r="AA14" s="103" t="s">
        <v>196</v>
      </c>
      <c r="AB14" s="146"/>
      <c r="AC14" s="146"/>
      <c r="AD14" s="146"/>
      <c r="AE14" s="146"/>
      <c r="AF14" s="146"/>
      <c r="AG14" s="146"/>
      <c r="AH14" s="156"/>
    </row>
    <row r="15" spans="2:67" s="33" customFormat="1" ht="23.1" customHeight="1" x14ac:dyDescent="0.15">
      <c r="B15" s="178" t="s">
        <v>22</v>
      </c>
      <c r="C15" s="179"/>
      <c r="D15" s="180"/>
      <c r="E15" s="187" t="s">
        <v>133</v>
      </c>
      <c r="F15" s="188"/>
      <c r="G15" s="188"/>
      <c r="H15" s="188"/>
      <c r="I15" s="188"/>
      <c r="J15" s="189"/>
      <c r="K15" s="54" t="s">
        <v>195</v>
      </c>
      <c r="L15" s="50" t="s">
        <v>25</v>
      </c>
      <c r="M15" s="50"/>
      <c r="N15" s="54" t="s">
        <v>195</v>
      </c>
      <c r="O15" s="50" t="s">
        <v>119</v>
      </c>
      <c r="P15" s="50"/>
      <c r="Q15" s="55"/>
      <c r="R15" s="54" t="s">
        <v>195</v>
      </c>
      <c r="S15" s="50" t="s">
        <v>26</v>
      </c>
      <c r="T15" s="50"/>
      <c r="U15" s="54" t="s">
        <v>195</v>
      </c>
      <c r="V15" s="50" t="s">
        <v>27</v>
      </c>
      <c r="W15" s="55"/>
      <c r="X15" s="54" t="s">
        <v>195</v>
      </c>
      <c r="Y15" s="50" t="s">
        <v>28</v>
      </c>
      <c r="Z15" s="50"/>
      <c r="AA15" s="50"/>
      <c r="AB15" s="54" t="s">
        <v>195</v>
      </c>
      <c r="AC15" s="50" t="s">
        <v>29</v>
      </c>
      <c r="AD15" s="50"/>
      <c r="AE15" s="167"/>
      <c r="AF15" s="167"/>
      <c r="AG15" s="167"/>
      <c r="AH15" s="51" t="s">
        <v>182</v>
      </c>
    </row>
    <row r="16" spans="2:67" s="33" customFormat="1" ht="23.1" customHeight="1" x14ac:dyDescent="0.15">
      <c r="B16" s="181"/>
      <c r="C16" s="182"/>
      <c r="D16" s="183"/>
      <c r="E16" s="190" t="s">
        <v>129</v>
      </c>
      <c r="F16" s="191"/>
      <c r="G16" s="191"/>
      <c r="H16" s="191"/>
      <c r="I16" s="191"/>
      <c r="J16" s="192"/>
      <c r="K16" s="193"/>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5"/>
    </row>
    <row r="17" spans="2:34" s="33" customFormat="1" ht="23.1" customHeight="1" x14ac:dyDescent="0.15">
      <c r="B17" s="181"/>
      <c r="C17" s="182"/>
      <c r="D17" s="183"/>
      <c r="E17" s="196" t="s">
        <v>23</v>
      </c>
      <c r="F17" s="197"/>
      <c r="G17" s="197"/>
      <c r="H17" s="197"/>
      <c r="I17" s="197"/>
      <c r="J17" s="198"/>
      <c r="K17" s="176"/>
      <c r="L17" s="177"/>
      <c r="M17" s="199"/>
      <c r="N17" s="19" t="s">
        <v>0</v>
      </c>
      <c r="O17" s="200"/>
      <c r="P17" s="199"/>
      <c r="Q17" s="19" t="s">
        <v>1</v>
      </c>
      <c r="R17" s="200"/>
      <c r="S17" s="199"/>
      <c r="T17" s="19" t="s">
        <v>2</v>
      </c>
      <c r="V17" s="19" t="s">
        <v>197</v>
      </c>
      <c r="W17" s="201"/>
      <c r="X17" s="199"/>
      <c r="Y17" s="21" t="s">
        <v>198</v>
      </c>
      <c r="Z17" s="19" t="s">
        <v>24</v>
      </c>
      <c r="AA17" s="19"/>
      <c r="AB17" s="19"/>
      <c r="AC17" s="19"/>
      <c r="AD17" s="41"/>
      <c r="AE17" s="19"/>
      <c r="AF17" s="41"/>
      <c r="AG17" s="41"/>
      <c r="AH17" s="20"/>
    </row>
    <row r="18" spans="2:34" s="33" customFormat="1" ht="23.1" customHeight="1" x14ac:dyDescent="0.15">
      <c r="B18" s="181"/>
      <c r="C18" s="182"/>
      <c r="D18" s="183"/>
      <c r="E18" s="202" t="s">
        <v>104</v>
      </c>
      <c r="F18" s="203"/>
      <c r="G18" s="203"/>
      <c r="H18" s="203"/>
      <c r="I18" s="203"/>
      <c r="J18" s="204"/>
      <c r="K18" s="58" t="s">
        <v>199</v>
      </c>
      <c r="L18" s="19" t="s">
        <v>197</v>
      </c>
      <c r="M18" s="120"/>
      <c r="N18" s="19" t="s">
        <v>120</v>
      </c>
      <c r="O18" s="19"/>
      <c r="P18" s="19"/>
      <c r="Q18" s="21" t="s">
        <v>199</v>
      </c>
      <c r="R18" s="19" t="s">
        <v>197</v>
      </c>
      <c r="S18" s="19"/>
      <c r="T18" s="19" t="s">
        <v>121</v>
      </c>
      <c r="U18" s="19"/>
      <c r="V18" s="19"/>
      <c r="W18" s="21" t="s">
        <v>199</v>
      </c>
      <c r="X18" s="19" t="s">
        <v>197</v>
      </c>
      <c r="Y18" s="19"/>
      <c r="Z18" s="19" t="s">
        <v>122</v>
      </c>
      <c r="AA18" s="120"/>
      <c r="AB18" s="19"/>
      <c r="AC18" s="21" t="s">
        <v>191</v>
      </c>
      <c r="AD18" s="19" t="s">
        <v>200</v>
      </c>
      <c r="AE18" s="19"/>
      <c r="AF18" s="19"/>
      <c r="AG18" s="120"/>
      <c r="AH18" s="64"/>
    </row>
    <row r="19" spans="2:34" s="33" customFormat="1" ht="23.1" customHeight="1" x14ac:dyDescent="0.15">
      <c r="B19" s="181"/>
      <c r="C19" s="182"/>
      <c r="D19" s="183"/>
      <c r="E19" s="205" t="s">
        <v>112</v>
      </c>
      <c r="F19" s="206"/>
      <c r="G19" s="206"/>
      <c r="H19" s="206"/>
      <c r="I19" s="206"/>
      <c r="J19" s="206"/>
      <c r="K19" s="206"/>
      <c r="L19" s="207"/>
      <c r="M19" s="208"/>
      <c r="N19" s="209"/>
      <c r="O19" s="209"/>
      <c r="P19" s="30" t="s">
        <v>0</v>
      </c>
      <c r="Q19" s="45"/>
      <c r="R19" s="30"/>
      <c r="S19" s="30" t="s">
        <v>1</v>
      </c>
      <c r="T19" s="45"/>
      <c r="U19" s="30"/>
      <c r="V19" s="30" t="s">
        <v>2</v>
      </c>
      <c r="W19" s="30"/>
      <c r="X19" s="118" t="s">
        <v>197</v>
      </c>
      <c r="Y19" s="118"/>
      <c r="Z19" s="118"/>
      <c r="AA19" s="118"/>
      <c r="AB19" s="118"/>
      <c r="AC19" s="118"/>
      <c r="AD19" s="118"/>
      <c r="AE19" s="30" t="s">
        <v>78</v>
      </c>
      <c r="AF19" s="30"/>
      <c r="AG19" s="44"/>
      <c r="AH19" s="49"/>
    </row>
    <row r="20" spans="2:34" s="33" customFormat="1" ht="23.1" customHeight="1" x14ac:dyDescent="0.15">
      <c r="B20" s="181"/>
      <c r="C20" s="182"/>
      <c r="D20" s="183"/>
      <c r="E20" s="210" t="s">
        <v>113</v>
      </c>
      <c r="F20" s="211"/>
      <c r="G20" s="211"/>
      <c r="H20" s="211"/>
      <c r="I20" s="211"/>
      <c r="J20" s="211"/>
      <c r="K20" s="211"/>
      <c r="L20" s="212"/>
      <c r="M20" s="193"/>
      <c r="N20" s="194"/>
      <c r="O20" s="194"/>
      <c r="P20" s="104" t="s">
        <v>0</v>
      </c>
      <c r="Q20" s="105"/>
      <c r="R20" s="104"/>
      <c r="S20" s="104" t="s">
        <v>1</v>
      </c>
      <c r="T20" s="105"/>
      <c r="U20" s="104"/>
      <c r="V20" s="104" t="s">
        <v>2</v>
      </c>
      <c r="W20" s="104"/>
      <c r="X20" s="111" t="s">
        <v>197</v>
      </c>
      <c r="Y20" s="111"/>
      <c r="Z20" s="111"/>
      <c r="AA20" s="111"/>
      <c r="AB20" s="111"/>
      <c r="AC20" s="111"/>
      <c r="AD20" s="111"/>
      <c r="AE20" s="104" t="s">
        <v>78</v>
      </c>
      <c r="AF20" s="104"/>
      <c r="AG20" s="91"/>
      <c r="AH20" s="106"/>
    </row>
    <row r="21" spans="2:34" s="33" customFormat="1" ht="23.1" customHeight="1" x14ac:dyDescent="0.15">
      <c r="B21" s="181"/>
      <c r="C21" s="182"/>
      <c r="D21" s="183"/>
      <c r="E21" s="213" t="s">
        <v>79</v>
      </c>
      <c r="F21" s="214"/>
      <c r="G21" s="214"/>
      <c r="H21" s="214"/>
      <c r="I21" s="214"/>
      <c r="J21" s="215"/>
      <c r="K21" s="66" t="s">
        <v>199</v>
      </c>
      <c r="L21" s="30" t="s">
        <v>201</v>
      </c>
      <c r="M21" s="30"/>
      <c r="N21" s="209"/>
      <c r="O21" s="209"/>
      <c r="P21" s="209"/>
      <c r="Q21" s="209"/>
      <c r="R21" s="209"/>
      <c r="S21" s="30" t="s">
        <v>78</v>
      </c>
      <c r="T21" s="30"/>
      <c r="U21" s="67" t="s">
        <v>199</v>
      </c>
      <c r="V21" s="30" t="s">
        <v>241</v>
      </c>
      <c r="W21" s="30"/>
      <c r="X21" s="30"/>
      <c r="Y21" s="30"/>
      <c r="Z21" s="30"/>
      <c r="AA21" s="68" t="s">
        <v>242</v>
      </c>
      <c r="AB21" s="68"/>
      <c r="AC21" s="68"/>
      <c r="AD21" s="68"/>
      <c r="AE21" s="68"/>
      <c r="AF21" s="68"/>
      <c r="AG21" s="30" t="s">
        <v>78</v>
      </c>
      <c r="AH21" s="40"/>
    </row>
    <row r="22" spans="2:34" s="33" customFormat="1" ht="23.1" customHeight="1" x14ac:dyDescent="0.15">
      <c r="B22" s="181"/>
      <c r="C22" s="182"/>
      <c r="D22" s="183"/>
      <c r="E22" s="216"/>
      <c r="F22" s="217"/>
      <c r="G22" s="217"/>
      <c r="H22" s="217"/>
      <c r="I22" s="217"/>
      <c r="J22" s="218"/>
      <c r="K22" s="74" t="s">
        <v>199</v>
      </c>
      <c r="L22" s="75" t="s">
        <v>202</v>
      </c>
      <c r="M22" s="75"/>
      <c r="N22" s="219"/>
      <c r="O22" s="219"/>
      <c r="P22" s="219"/>
      <c r="Q22" s="219"/>
      <c r="R22" s="219"/>
      <c r="S22" s="75" t="s">
        <v>78</v>
      </c>
      <c r="T22" s="75"/>
      <c r="U22" s="28" t="s">
        <v>199</v>
      </c>
      <c r="V22" s="75" t="s">
        <v>80</v>
      </c>
      <c r="W22" s="75"/>
      <c r="X22" s="75" t="s">
        <v>197</v>
      </c>
      <c r="Y22" s="219"/>
      <c r="Z22" s="219"/>
      <c r="AA22" s="219"/>
      <c r="AB22" s="219"/>
      <c r="AC22" s="219"/>
      <c r="AD22" s="219"/>
      <c r="AE22" s="219"/>
      <c r="AF22" s="219"/>
      <c r="AG22" s="219"/>
      <c r="AH22" s="27" t="s">
        <v>198</v>
      </c>
    </row>
    <row r="23" spans="2:34" s="33" customFormat="1" ht="23.1" customHeight="1" x14ac:dyDescent="0.15">
      <c r="B23" s="181"/>
      <c r="C23" s="182"/>
      <c r="D23" s="183"/>
      <c r="E23" s="171" t="s">
        <v>160</v>
      </c>
      <c r="F23" s="172"/>
      <c r="G23" s="172"/>
      <c r="H23" s="172"/>
      <c r="I23" s="172"/>
      <c r="J23" s="173"/>
      <c r="K23" s="65" t="s">
        <v>199</v>
      </c>
      <c r="L23" s="50" t="s">
        <v>59</v>
      </c>
      <c r="M23" s="50"/>
      <c r="N23" s="50"/>
      <c r="O23" s="50"/>
      <c r="P23" s="50"/>
      <c r="Q23" s="52"/>
      <c r="R23" s="52"/>
      <c r="S23" s="52"/>
      <c r="T23" s="52"/>
      <c r="U23" s="52"/>
      <c r="V23" s="50" t="s">
        <v>198</v>
      </c>
      <c r="W23" s="54" t="s">
        <v>199</v>
      </c>
      <c r="X23" s="50" t="s">
        <v>60</v>
      </c>
      <c r="Y23" s="50"/>
      <c r="Z23" s="50"/>
      <c r="AA23" s="50"/>
      <c r="AB23" s="50"/>
      <c r="AC23" s="52"/>
      <c r="AD23" s="52"/>
      <c r="AE23" s="52"/>
      <c r="AF23" s="52"/>
      <c r="AG23" s="52"/>
      <c r="AH23" s="121" t="s">
        <v>203</v>
      </c>
    </row>
    <row r="24" spans="2:34" s="33" customFormat="1" ht="23.1" customHeight="1" x14ac:dyDescent="0.15">
      <c r="B24" s="181"/>
      <c r="C24" s="182"/>
      <c r="D24" s="183"/>
      <c r="E24" s="220" t="s">
        <v>161</v>
      </c>
      <c r="F24" s="221"/>
      <c r="G24" s="221"/>
      <c r="H24" s="221"/>
      <c r="I24" s="221"/>
      <c r="J24" s="222"/>
      <c r="K24" s="60" t="s">
        <v>199</v>
      </c>
      <c r="L24" s="43" t="s">
        <v>66</v>
      </c>
      <c r="M24" s="43"/>
      <c r="N24" s="22" t="s">
        <v>204</v>
      </c>
      <c r="O24" s="43" t="s">
        <v>67</v>
      </c>
      <c r="P24" s="43"/>
      <c r="Q24" s="43"/>
      <c r="R24" s="43"/>
      <c r="S24" s="43"/>
      <c r="T24" s="22" t="s">
        <v>204</v>
      </c>
      <c r="U24" s="43" t="s">
        <v>68</v>
      </c>
      <c r="V24" s="22" t="s">
        <v>205</v>
      </c>
      <c r="W24" s="43" t="s">
        <v>69</v>
      </c>
      <c r="X24" s="43"/>
      <c r="Y24" s="22" t="s">
        <v>205</v>
      </c>
      <c r="Z24" s="43" t="s">
        <v>70</v>
      </c>
      <c r="AA24" s="43"/>
      <c r="AB24" s="22" t="s">
        <v>205</v>
      </c>
      <c r="AC24" s="43" t="s">
        <v>71</v>
      </c>
      <c r="AD24" s="43"/>
      <c r="AE24" s="43"/>
      <c r="AF24" s="43"/>
      <c r="AG24" s="43"/>
      <c r="AH24" s="107"/>
    </row>
    <row r="25" spans="2:34" s="33" customFormat="1" ht="23.1" customHeight="1" x14ac:dyDescent="0.15">
      <c r="B25" s="181"/>
      <c r="C25" s="182"/>
      <c r="D25" s="183"/>
      <c r="E25" s="223"/>
      <c r="F25" s="224"/>
      <c r="G25" s="224"/>
      <c r="H25" s="224"/>
      <c r="I25" s="224"/>
      <c r="J25" s="225"/>
      <c r="K25" s="74" t="s">
        <v>205</v>
      </c>
      <c r="L25" s="75" t="s">
        <v>72</v>
      </c>
      <c r="M25" s="75"/>
      <c r="N25" s="75"/>
      <c r="O25" s="28" t="s">
        <v>205</v>
      </c>
      <c r="P25" s="75" t="s">
        <v>73</v>
      </c>
      <c r="Q25" s="75"/>
      <c r="R25" s="75"/>
      <c r="S25" s="28" t="s">
        <v>205</v>
      </c>
      <c r="T25" s="75" t="s">
        <v>74</v>
      </c>
      <c r="U25" s="75"/>
      <c r="V25" s="28" t="s">
        <v>205</v>
      </c>
      <c r="W25" s="75" t="s">
        <v>75</v>
      </c>
      <c r="X25" s="75"/>
      <c r="Y25" s="75"/>
      <c r="Z25" s="75"/>
      <c r="AA25" s="75"/>
      <c r="AB25" s="75"/>
      <c r="AC25" s="75"/>
      <c r="AD25" s="75"/>
      <c r="AE25" s="75"/>
      <c r="AF25" s="75"/>
      <c r="AG25" s="75"/>
      <c r="AH25" s="27"/>
    </row>
    <row r="26" spans="2:34" s="33" customFormat="1" ht="23.1" customHeight="1" x14ac:dyDescent="0.15">
      <c r="B26" s="181"/>
      <c r="C26" s="182"/>
      <c r="D26" s="183"/>
      <c r="E26" s="226" t="s">
        <v>118</v>
      </c>
      <c r="F26" s="214"/>
      <c r="G26" s="214"/>
      <c r="H26" s="214"/>
      <c r="I26" s="214"/>
      <c r="J26" s="215"/>
      <c r="K26" s="123"/>
      <c r="L26" s="124"/>
      <c r="M26" s="124"/>
      <c r="N26" s="125"/>
      <c r="O26" s="125"/>
      <c r="P26" s="125"/>
      <c r="Q26" s="125"/>
      <c r="R26" s="125"/>
      <c r="S26" s="125"/>
      <c r="T26" s="125"/>
      <c r="U26" s="112"/>
      <c r="V26" s="112"/>
      <c r="W26" s="112"/>
      <c r="X26" s="112"/>
      <c r="Y26" s="112"/>
      <c r="Z26" s="112"/>
      <c r="AA26" s="112"/>
      <c r="AB26" s="112"/>
      <c r="AC26" s="112"/>
      <c r="AD26" s="112"/>
      <c r="AE26" s="112"/>
      <c r="AF26" s="112"/>
      <c r="AG26" s="112"/>
      <c r="AH26" s="113"/>
    </row>
    <row r="27" spans="2:34" s="33" customFormat="1" ht="23.1" customHeight="1" x14ac:dyDescent="0.15">
      <c r="B27" s="181"/>
      <c r="C27" s="182"/>
      <c r="D27" s="183"/>
      <c r="E27" s="216"/>
      <c r="F27" s="217"/>
      <c r="G27" s="217"/>
      <c r="H27" s="217"/>
      <c r="I27" s="217"/>
      <c r="J27" s="218"/>
      <c r="K27" s="114"/>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6"/>
    </row>
    <row r="28" spans="2:34" s="33" customFormat="1" ht="20.25" customHeight="1" x14ac:dyDescent="0.15">
      <c r="B28" s="181"/>
      <c r="C28" s="182"/>
      <c r="D28" s="183"/>
      <c r="E28" s="39" t="s">
        <v>76</v>
      </c>
      <c r="F28" s="30"/>
      <c r="G28" s="44" t="s">
        <v>85</v>
      </c>
      <c r="H28" s="30"/>
      <c r="I28" s="30"/>
      <c r="J28" s="49" t="s">
        <v>206</v>
      </c>
      <c r="K28" s="66" t="s">
        <v>207</v>
      </c>
      <c r="L28" s="30" t="s">
        <v>82</v>
      </c>
      <c r="M28" s="30"/>
      <c r="N28" s="67" t="s">
        <v>207</v>
      </c>
      <c r="O28" s="30" t="s">
        <v>208</v>
      </c>
      <c r="P28" s="67" t="s">
        <v>207</v>
      </c>
      <c r="Q28" s="68" t="s">
        <v>81</v>
      </c>
      <c r="R28" s="68"/>
      <c r="S28" s="68"/>
      <c r="T28" s="68"/>
      <c r="U28" s="68"/>
      <c r="V28" s="68"/>
      <c r="W28" s="45"/>
      <c r="X28" s="45"/>
      <c r="Y28" s="45"/>
      <c r="Z28" s="45"/>
      <c r="AA28" s="45"/>
      <c r="AB28" s="68"/>
      <c r="AC28" s="45"/>
      <c r="AD28" s="45"/>
      <c r="AE28" s="45"/>
      <c r="AF28" s="68" t="s">
        <v>209</v>
      </c>
      <c r="AG28" s="45"/>
      <c r="AH28" s="46"/>
    </row>
    <row r="29" spans="2:34" s="33" customFormat="1" ht="20.25" customHeight="1" x14ac:dyDescent="0.15">
      <c r="B29" s="181"/>
      <c r="C29" s="182"/>
      <c r="D29" s="183"/>
      <c r="E29" s="69"/>
      <c r="F29" s="38"/>
      <c r="G29" s="42" t="s">
        <v>86</v>
      </c>
      <c r="H29" s="43"/>
      <c r="I29" s="43"/>
      <c r="J29" s="70" t="s">
        <v>210</v>
      </c>
      <c r="K29" s="60" t="s">
        <v>207</v>
      </c>
      <c r="L29" s="43" t="s">
        <v>107</v>
      </c>
      <c r="M29" s="42"/>
      <c r="N29" s="42"/>
      <c r="O29" s="42"/>
      <c r="P29" s="42"/>
      <c r="Q29" s="42"/>
      <c r="R29" s="42"/>
      <c r="S29" s="42"/>
      <c r="T29" s="42"/>
      <c r="U29" s="42"/>
      <c r="V29" s="38" t="s">
        <v>211</v>
      </c>
      <c r="X29" s="43" t="s">
        <v>128</v>
      </c>
      <c r="Y29" s="43"/>
      <c r="Z29" s="43"/>
      <c r="AA29" s="43"/>
      <c r="AB29" s="43"/>
      <c r="AC29" s="22" t="s">
        <v>207</v>
      </c>
      <c r="AD29" s="43" t="s">
        <v>212</v>
      </c>
      <c r="AE29" s="38"/>
      <c r="AF29" s="22" t="s">
        <v>207</v>
      </c>
      <c r="AG29" s="43" t="s">
        <v>213</v>
      </c>
      <c r="AH29" s="71"/>
    </row>
    <row r="30" spans="2:34" s="33" customFormat="1" ht="20.25" customHeight="1" x14ac:dyDescent="0.15">
      <c r="B30" s="181"/>
      <c r="C30" s="182"/>
      <c r="D30" s="183"/>
      <c r="E30" s="72" t="s">
        <v>240</v>
      </c>
      <c r="F30" s="73"/>
      <c r="G30" s="73"/>
      <c r="H30" s="73"/>
      <c r="I30" s="47"/>
      <c r="J30" s="47" t="s">
        <v>214</v>
      </c>
      <c r="K30" s="74" t="s">
        <v>207</v>
      </c>
      <c r="L30" s="75" t="s">
        <v>162</v>
      </c>
      <c r="M30" s="75"/>
      <c r="N30" s="75"/>
      <c r="O30" s="28" t="s">
        <v>207</v>
      </c>
      <c r="P30" s="75" t="s">
        <v>163</v>
      </c>
      <c r="Q30" s="75"/>
      <c r="R30" s="75"/>
      <c r="S30" s="28" t="s">
        <v>207</v>
      </c>
      <c r="T30" s="75" t="s">
        <v>164</v>
      </c>
      <c r="U30" s="75"/>
      <c r="V30" s="75"/>
      <c r="W30" s="28" t="s">
        <v>207</v>
      </c>
      <c r="X30" s="75" t="s">
        <v>165</v>
      </c>
      <c r="Y30" s="75"/>
      <c r="Z30" s="75"/>
      <c r="AA30" s="28" t="s">
        <v>207</v>
      </c>
      <c r="AB30" s="75" t="s">
        <v>100</v>
      </c>
      <c r="AC30" s="75"/>
      <c r="AD30" s="75"/>
      <c r="AE30" s="119"/>
      <c r="AF30" s="48"/>
      <c r="AG30" s="119"/>
      <c r="AH30" s="76" t="s">
        <v>215</v>
      </c>
    </row>
    <row r="31" spans="2:34" s="33" customFormat="1" ht="20.25" customHeight="1" x14ac:dyDescent="0.15">
      <c r="B31" s="181"/>
      <c r="C31" s="182"/>
      <c r="D31" s="183"/>
      <c r="E31" s="213" t="s">
        <v>61</v>
      </c>
      <c r="F31" s="214"/>
      <c r="G31" s="214"/>
      <c r="H31" s="214"/>
      <c r="I31" s="214"/>
      <c r="J31" s="215"/>
      <c r="K31" s="67" t="s">
        <v>207</v>
      </c>
      <c r="L31" s="30" t="s">
        <v>208</v>
      </c>
      <c r="M31" s="67" t="s">
        <v>207</v>
      </c>
      <c r="N31" s="30" t="s">
        <v>83</v>
      </c>
      <c r="O31" s="30"/>
      <c r="P31" s="30"/>
      <c r="Q31" s="67" t="s">
        <v>207</v>
      </c>
      <c r="R31" s="30" t="s">
        <v>62</v>
      </c>
      <c r="S31" s="30"/>
      <c r="T31" s="30"/>
      <c r="U31" s="67" t="s">
        <v>207</v>
      </c>
      <c r="V31" s="30" t="s">
        <v>63</v>
      </c>
      <c r="W31" s="30"/>
      <c r="X31" s="30"/>
      <c r="Y31" s="67" t="s">
        <v>207</v>
      </c>
      <c r="Z31" s="30" t="s">
        <v>64</v>
      </c>
      <c r="AA31" s="30"/>
      <c r="AB31" s="30"/>
      <c r="AC31" s="67" t="s">
        <v>207</v>
      </c>
      <c r="AD31" s="44" t="s">
        <v>84</v>
      </c>
      <c r="AE31" s="30"/>
      <c r="AF31" s="30"/>
      <c r="AG31" s="30"/>
      <c r="AH31" s="40"/>
    </row>
    <row r="32" spans="2:34" s="33" customFormat="1" ht="20.25" customHeight="1" x14ac:dyDescent="0.15">
      <c r="B32" s="181"/>
      <c r="C32" s="182"/>
      <c r="D32" s="183"/>
      <c r="E32" s="216"/>
      <c r="F32" s="217"/>
      <c r="G32" s="217"/>
      <c r="H32" s="217"/>
      <c r="I32" s="217"/>
      <c r="J32" s="218"/>
      <c r="K32" s="75" t="s">
        <v>124</v>
      </c>
      <c r="L32" s="75"/>
      <c r="M32" s="28" t="s">
        <v>195</v>
      </c>
      <c r="N32" s="75" t="s">
        <v>125</v>
      </c>
      <c r="O32" s="75"/>
      <c r="P32" s="75"/>
      <c r="Q32" s="75"/>
      <c r="R32" s="75"/>
      <c r="S32" s="75"/>
      <c r="T32" s="75"/>
      <c r="U32" s="75"/>
      <c r="V32" s="28" t="s">
        <v>195</v>
      </c>
      <c r="W32" s="75" t="s">
        <v>216</v>
      </c>
      <c r="X32" s="75"/>
      <c r="Y32" s="75"/>
      <c r="Z32" s="75"/>
      <c r="AA32" s="75"/>
      <c r="AB32" s="75"/>
      <c r="AC32" s="75"/>
      <c r="AD32" s="75"/>
      <c r="AE32" s="75"/>
      <c r="AF32" s="75"/>
      <c r="AG32" s="75"/>
      <c r="AH32" s="27"/>
    </row>
    <row r="33" spans="2:34" s="33" customFormat="1" ht="21" customHeight="1" x14ac:dyDescent="0.15">
      <c r="B33" s="181"/>
      <c r="C33" s="182"/>
      <c r="D33" s="183"/>
      <c r="E33" s="213" t="s">
        <v>123</v>
      </c>
      <c r="F33" s="214"/>
      <c r="G33" s="214"/>
      <c r="H33" s="214"/>
      <c r="I33" s="214"/>
      <c r="J33" s="215"/>
      <c r="K33" s="227"/>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9"/>
    </row>
    <row r="34" spans="2:34" s="33" customFormat="1" ht="21" customHeight="1" x14ac:dyDescent="0.15">
      <c r="B34" s="181"/>
      <c r="C34" s="182"/>
      <c r="D34" s="183"/>
      <c r="E34" s="216"/>
      <c r="F34" s="217"/>
      <c r="G34" s="217"/>
      <c r="H34" s="217"/>
      <c r="I34" s="217"/>
      <c r="J34" s="218"/>
      <c r="K34" s="230"/>
      <c r="L34" s="231"/>
      <c r="M34" s="231"/>
      <c r="N34" s="231"/>
      <c r="O34" s="231"/>
      <c r="P34" s="231"/>
      <c r="Q34" s="231"/>
      <c r="R34" s="231"/>
      <c r="S34" s="231"/>
      <c r="T34" s="231"/>
      <c r="U34" s="231"/>
      <c r="V34" s="231"/>
      <c r="W34" s="231"/>
      <c r="X34" s="231"/>
      <c r="Y34" s="231"/>
      <c r="Z34" s="231"/>
      <c r="AA34" s="231"/>
      <c r="AB34" s="231"/>
      <c r="AC34" s="231"/>
      <c r="AD34" s="231"/>
      <c r="AE34" s="231"/>
      <c r="AF34" s="231"/>
      <c r="AG34" s="231"/>
      <c r="AH34" s="232"/>
    </row>
    <row r="35" spans="2:34" s="33" customFormat="1" ht="19.5" customHeight="1" x14ac:dyDescent="0.15">
      <c r="B35" s="181"/>
      <c r="C35" s="182"/>
      <c r="D35" s="183"/>
      <c r="E35" s="226" t="s">
        <v>148</v>
      </c>
      <c r="F35" s="233"/>
      <c r="G35" s="233"/>
      <c r="H35" s="233"/>
      <c r="I35" s="233"/>
      <c r="J35" s="234"/>
      <c r="K35" s="31" t="s">
        <v>116</v>
      </c>
      <c r="L35" s="50"/>
      <c r="M35" s="167"/>
      <c r="N35" s="167"/>
      <c r="O35" s="167"/>
      <c r="P35" s="167"/>
      <c r="Q35" s="167"/>
      <c r="R35" s="167"/>
      <c r="S35" s="50" t="s">
        <v>217</v>
      </c>
      <c r="T35" s="50"/>
      <c r="U35" s="126" t="s">
        <v>117</v>
      </c>
      <c r="V35" s="126"/>
      <c r="W35" s="126"/>
      <c r="X35" s="167"/>
      <c r="Y35" s="167"/>
      <c r="Z35" s="167"/>
      <c r="AA35" s="167"/>
      <c r="AB35" s="167"/>
      <c r="AC35" s="167"/>
      <c r="AD35" s="238"/>
      <c r="AE35" s="50" t="s">
        <v>65</v>
      </c>
      <c r="AF35" s="50"/>
      <c r="AG35" s="50" t="s">
        <v>195</v>
      </c>
      <c r="AH35" s="127" t="s">
        <v>218</v>
      </c>
    </row>
    <row r="36" spans="2:34" s="33" customFormat="1" ht="19.5" customHeight="1" x14ac:dyDescent="0.15">
      <c r="B36" s="181"/>
      <c r="C36" s="182"/>
      <c r="D36" s="183"/>
      <c r="E36" s="235"/>
      <c r="F36" s="236"/>
      <c r="G36" s="236"/>
      <c r="H36" s="236"/>
      <c r="I36" s="236"/>
      <c r="J36" s="237"/>
      <c r="K36" s="108" t="s">
        <v>116</v>
      </c>
      <c r="L36" s="109"/>
      <c r="M36" s="239"/>
      <c r="N36" s="239"/>
      <c r="O36" s="239"/>
      <c r="P36" s="239"/>
      <c r="Q36" s="239"/>
      <c r="R36" s="239"/>
      <c r="S36" s="109" t="s">
        <v>217</v>
      </c>
      <c r="T36" s="109"/>
      <c r="U36" s="128" t="s">
        <v>117</v>
      </c>
      <c r="V36" s="128"/>
      <c r="W36" s="129"/>
      <c r="X36" s="239"/>
      <c r="Y36" s="239"/>
      <c r="Z36" s="239"/>
      <c r="AA36" s="239"/>
      <c r="AB36" s="239"/>
      <c r="AC36" s="239"/>
      <c r="AD36" s="240"/>
      <c r="AE36" s="109" t="s">
        <v>65</v>
      </c>
      <c r="AF36" s="109"/>
      <c r="AG36" s="109" t="s">
        <v>195</v>
      </c>
      <c r="AH36" s="130" t="s">
        <v>218</v>
      </c>
    </row>
    <row r="37" spans="2:34" s="33" customFormat="1" ht="19.5" customHeight="1" x14ac:dyDescent="0.15">
      <c r="B37" s="181"/>
      <c r="C37" s="182"/>
      <c r="D37" s="183"/>
      <c r="E37" s="223"/>
      <c r="F37" s="224"/>
      <c r="G37" s="224"/>
      <c r="H37" s="224"/>
      <c r="I37" s="224"/>
      <c r="J37" s="225"/>
      <c r="K37" s="110" t="s">
        <v>116</v>
      </c>
      <c r="L37" s="75"/>
      <c r="M37" s="194"/>
      <c r="N37" s="194"/>
      <c r="O37" s="194"/>
      <c r="P37" s="194"/>
      <c r="Q37" s="194"/>
      <c r="R37" s="194"/>
      <c r="S37" s="104" t="s">
        <v>217</v>
      </c>
      <c r="T37" s="75"/>
      <c r="U37" s="129" t="s">
        <v>117</v>
      </c>
      <c r="V37" s="47"/>
      <c r="W37" s="131"/>
      <c r="X37" s="194"/>
      <c r="Y37" s="194"/>
      <c r="Z37" s="194"/>
      <c r="AA37" s="194"/>
      <c r="AB37" s="194"/>
      <c r="AC37" s="194"/>
      <c r="AD37" s="241"/>
      <c r="AE37" s="104" t="s">
        <v>65</v>
      </c>
      <c r="AF37" s="104"/>
      <c r="AG37" s="75" t="s">
        <v>195</v>
      </c>
      <c r="AH37" s="132" t="s">
        <v>218</v>
      </c>
    </row>
    <row r="38" spans="2:34" s="33" customFormat="1" ht="21" customHeight="1" x14ac:dyDescent="0.15">
      <c r="B38" s="181"/>
      <c r="C38" s="182"/>
      <c r="D38" s="183"/>
      <c r="E38" s="213" t="s">
        <v>77</v>
      </c>
      <c r="F38" s="214"/>
      <c r="G38" s="214"/>
      <c r="H38" s="214"/>
      <c r="I38" s="214"/>
      <c r="J38" s="215"/>
      <c r="K38" s="227"/>
      <c r="L38" s="228"/>
      <c r="M38" s="228"/>
      <c r="N38" s="228"/>
      <c r="O38" s="228"/>
      <c r="P38" s="228"/>
      <c r="Q38" s="228"/>
      <c r="R38" s="228"/>
      <c r="S38" s="228"/>
      <c r="T38" s="228"/>
      <c r="U38" s="228"/>
      <c r="V38" s="228"/>
      <c r="W38" s="228"/>
      <c r="X38" s="228"/>
      <c r="Y38" s="228"/>
      <c r="Z38" s="228"/>
      <c r="AA38" s="228"/>
      <c r="AB38" s="228"/>
      <c r="AC38" s="228"/>
      <c r="AD38" s="228"/>
      <c r="AE38" s="228"/>
      <c r="AF38" s="228"/>
      <c r="AG38" s="228"/>
      <c r="AH38" s="229"/>
    </row>
    <row r="39" spans="2:34" s="33" customFormat="1" ht="21" customHeight="1" x14ac:dyDescent="0.15">
      <c r="B39" s="184"/>
      <c r="C39" s="185"/>
      <c r="D39" s="186"/>
      <c r="E39" s="216"/>
      <c r="F39" s="217"/>
      <c r="G39" s="217"/>
      <c r="H39" s="217"/>
      <c r="I39" s="217"/>
      <c r="J39" s="218"/>
      <c r="K39" s="230"/>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2"/>
    </row>
    <row r="40" spans="2:34" ht="23.1" customHeight="1" x14ac:dyDescent="0.15">
      <c r="B40" s="150" t="s">
        <v>159</v>
      </c>
      <c r="C40" s="242"/>
      <c r="D40" s="243"/>
      <c r="E40" s="250" t="s">
        <v>157</v>
      </c>
      <c r="F40" s="251"/>
      <c r="G40" s="251"/>
      <c r="H40" s="251"/>
      <c r="I40" s="251"/>
      <c r="J40" s="252"/>
      <c r="K40" s="65" t="s">
        <v>195</v>
      </c>
      <c r="L40" s="77" t="s">
        <v>181</v>
      </c>
      <c r="M40" s="77"/>
      <c r="N40" s="77"/>
      <c r="O40" s="77" t="s">
        <v>101</v>
      </c>
      <c r="P40" s="146"/>
      <c r="Q40" s="146"/>
      <c r="R40" s="146"/>
      <c r="S40" s="146"/>
      <c r="T40" s="146"/>
      <c r="U40" s="146"/>
      <c r="V40" s="146"/>
      <c r="W40" s="146"/>
      <c r="X40" s="77" t="s">
        <v>182</v>
      </c>
      <c r="Y40" s="77"/>
      <c r="Z40" s="78" t="s">
        <v>195</v>
      </c>
      <c r="AA40" s="77" t="s">
        <v>183</v>
      </c>
      <c r="AB40" s="77"/>
      <c r="AC40" s="77"/>
      <c r="AD40" s="78" t="s">
        <v>195</v>
      </c>
      <c r="AE40" s="77" t="s">
        <v>31</v>
      </c>
      <c r="AF40" s="77"/>
      <c r="AG40" s="77"/>
      <c r="AH40" s="79"/>
    </row>
    <row r="41" spans="2:34" ht="23.1" customHeight="1" x14ac:dyDescent="0.15">
      <c r="B41" s="244"/>
      <c r="C41" s="245"/>
      <c r="D41" s="246"/>
      <c r="E41" s="250" t="s">
        <v>32</v>
      </c>
      <c r="F41" s="251"/>
      <c r="G41" s="251"/>
      <c r="H41" s="251"/>
      <c r="I41" s="251"/>
      <c r="J41" s="252"/>
      <c r="K41" s="21" t="s">
        <v>191</v>
      </c>
      <c r="L41" s="10" t="s">
        <v>33</v>
      </c>
      <c r="M41" s="10"/>
      <c r="N41" s="10"/>
      <c r="O41" s="146"/>
      <c r="P41" s="146"/>
      <c r="Q41" s="146"/>
      <c r="R41" s="146"/>
      <c r="S41" s="146"/>
      <c r="T41" s="10" t="s">
        <v>187</v>
      </c>
      <c r="U41" s="18" t="s">
        <v>191</v>
      </c>
      <c r="V41" s="10" t="s">
        <v>200</v>
      </c>
      <c r="W41" s="10"/>
      <c r="X41" s="26"/>
      <c r="Y41" s="26"/>
      <c r="Z41" s="26"/>
      <c r="AA41" s="26"/>
      <c r="AB41" s="26"/>
      <c r="AC41" s="26"/>
      <c r="AD41" s="26"/>
      <c r="AE41" s="26"/>
      <c r="AF41" s="26"/>
      <c r="AG41" s="26"/>
      <c r="AH41" s="35"/>
    </row>
    <row r="42" spans="2:34" ht="23.1" customHeight="1" x14ac:dyDescent="0.15">
      <c r="B42" s="244"/>
      <c r="C42" s="245"/>
      <c r="D42" s="246"/>
      <c r="E42" s="253" t="s">
        <v>158</v>
      </c>
      <c r="F42" s="254"/>
      <c r="G42" s="254"/>
      <c r="H42" s="254"/>
      <c r="I42" s="254"/>
      <c r="J42" s="255"/>
      <c r="K42" s="22" t="s">
        <v>191</v>
      </c>
      <c r="L42" s="17" t="s">
        <v>219</v>
      </c>
      <c r="M42" s="17"/>
      <c r="N42" s="17"/>
      <c r="O42" s="17" t="s">
        <v>34</v>
      </c>
      <c r="P42" s="23" t="s">
        <v>191</v>
      </c>
      <c r="Q42" s="17" t="s">
        <v>220</v>
      </c>
      <c r="R42" s="17"/>
      <c r="S42" s="17"/>
      <c r="T42" s="17"/>
      <c r="U42" s="23" t="s">
        <v>191</v>
      </c>
      <c r="V42" s="3" t="s">
        <v>29</v>
      </c>
      <c r="Y42" s="262"/>
      <c r="Z42" s="262"/>
      <c r="AA42" s="262"/>
      <c r="AB42" s="17" t="s">
        <v>186</v>
      </c>
      <c r="AC42" s="23" t="s">
        <v>191</v>
      </c>
      <c r="AD42" s="17" t="s">
        <v>200</v>
      </c>
      <c r="AE42" s="23" t="s">
        <v>191</v>
      </c>
      <c r="AF42" s="17" t="s">
        <v>35</v>
      </c>
      <c r="AG42" s="17"/>
      <c r="AH42" s="24"/>
    </row>
    <row r="43" spans="2:34" ht="23.1" customHeight="1" x14ac:dyDescent="0.15">
      <c r="B43" s="244"/>
      <c r="C43" s="245"/>
      <c r="D43" s="246"/>
      <c r="E43" s="256"/>
      <c r="F43" s="257"/>
      <c r="G43" s="257"/>
      <c r="H43" s="257"/>
      <c r="I43" s="257"/>
      <c r="J43" s="258"/>
      <c r="K43" s="80" t="s">
        <v>102</v>
      </c>
      <c r="L43" s="80"/>
      <c r="M43" s="80"/>
      <c r="N43" s="80" t="s">
        <v>221</v>
      </c>
      <c r="O43" s="263"/>
      <c r="P43" s="263"/>
      <c r="Q43" s="80" t="s">
        <v>0</v>
      </c>
      <c r="R43" s="80"/>
      <c r="S43" s="80" t="s">
        <v>36</v>
      </c>
      <c r="T43" s="80"/>
      <c r="U43" s="80"/>
      <c r="V43" s="80"/>
      <c r="W43" s="80"/>
      <c r="X43" s="80"/>
      <c r="Y43" s="80"/>
      <c r="Z43" s="80"/>
      <c r="AA43" s="80"/>
      <c r="AB43" s="80"/>
      <c r="AC43" s="80"/>
      <c r="AD43" s="80"/>
      <c r="AE43" s="80"/>
      <c r="AF43" s="80"/>
      <c r="AG43" s="80"/>
      <c r="AH43" s="25"/>
    </row>
    <row r="44" spans="2:34" ht="23.1" customHeight="1" x14ac:dyDescent="0.15">
      <c r="B44" s="247"/>
      <c r="C44" s="248"/>
      <c r="D44" s="249"/>
      <c r="E44" s="259"/>
      <c r="F44" s="260"/>
      <c r="G44" s="260"/>
      <c r="H44" s="260"/>
      <c r="I44" s="260"/>
      <c r="J44" s="261"/>
      <c r="K44" s="13" t="s">
        <v>37</v>
      </c>
      <c r="L44" s="16"/>
      <c r="M44" s="16"/>
      <c r="N44" s="170"/>
      <c r="O44" s="170"/>
      <c r="P44" s="170"/>
      <c r="Q44" s="170"/>
      <c r="R44" s="170"/>
      <c r="S44" s="170"/>
      <c r="T44" s="170"/>
      <c r="U44" s="170"/>
      <c r="V44" s="170"/>
      <c r="W44" s="170"/>
      <c r="X44" s="16" t="s">
        <v>222</v>
      </c>
      <c r="Y44" s="16" t="s">
        <v>38</v>
      </c>
      <c r="Z44" s="16"/>
      <c r="AA44" s="170"/>
      <c r="AB44" s="170"/>
      <c r="AC44" s="170"/>
      <c r="AD44" s="170"/>
      <c r="AE44" s="170"/>
      <c r="AF44" s="170"/>
      <c r="AG44" s="170"/>
      <c r="AH44" s="14" t="s">
        <v>222</v>
      </c>
    </row>
    <row r="45" spans="2:34" ht="23.1" customHeight="1" x14ac:dyDescent="0.15">
      <c r="B45" s="150" t="s">
        <v>144</v>
      </c>
      <c r="C45" s="264"/>
      <c r="D45" s="265"/>
      <c r="E45" s="250" t="s">
        <v>47</v>
      </c>
      <c r="F45" s="273"/>
      <c r="G45" s="274"/>
      <c r="H45" s="58" t="s">
        <v>223</v>
      </c>
      <c r="I45" s="59" t="s">
        <v>90</v>
      </c>
      <c r="J45" s="10"/>
      <c r="K45" s="10"/>
      <c r="L45" s="146"/>
      <c r="M45" s="146"/>
      <c r="N45" s="146"/>
      <c r="O45" s="146"/>
      <c r="P45" s="146"/>
      <c r="Q45" s="10" t="s">
        <v>222</v>
      </c>
      <c r="R45" s="18" t="s">
        <v>223</v>
      </c>
      <c r="S45" s="59" t="s">
        <v>224</v>
      </c>
      <c r="T45" s="18" t="s">
        <v>223</v>
      </c>
      <c r="U45" s="59" t="s">
        <v>35</v>
      </c>
      <c r="V45" s="10"/>
      <c r="W45" s="18" t="s">
        <v>223</v>
      </c>
      <c r="X45" s="59" t="s">
        <v>145</v>
      </c>
      <c r="Y45" s="37"/>
      <c r="Z45" s="37"/>
      <c r="AA45" s="37"/>
      <c r="AB45" s="143"/>
      <c r="AC45" s="143"/>
      <c r="AD45" s="143"/>
      <c r="AE45" s="143"/>
      <c r="AF45" s="143"/>
      <c r="AG45" s="10" t="s">
        <v>78</v>
      </c>
      <c r="AH45" s="11"/>
    </row>
    <row r="46" spans="2:34" ht="23.1" customHeight="1" x14ac:dyDescent="0.15">
      <c r="B46" s="266"/>
      <c r="C46" s="267"/>
      <c r="D46" s="268"/>
      <c r="E46" s="250" t="s">
        <v>166</v>
      </c>
      <c r="F46" s="273"/>
      <c r="G46" s="274"/>
      <c r="H46" s="74" t="s">
        <v>223</v>
      </c>
      <c r="I46" s="5" t="s">
        <v>89</v>
      </c>
      <c r="J46" s="16"/>
      <c r="K46" s="16"/>
      <c r="L46" s="81"/>
      <c r="M46" s="146"/>
      <c r="N46" s="146"/>
      <c r="O46" s="146"/>
      <c r="P46" s="146"/>
      <c r="Q46" s="16" t="s">
        <v>222</v>
      </c>
      <c r="R46" s="15" t="s">
        <v>223</v>
      </c>
      <c r="S46" s="5" t="s">
        <v>224</v>
      </c>
      <c r="T46" s="15" t="s">
        <v>223</v>
      </c>
      <c r="U46" s="5" t="s">
        <v>35</v>
      </c>
      <c r="V46" s="16"/>
      <c r="W46" s="15" t="s">
        <v>223</v>
      </c>
      <c r="X46" s="4" t="s">
        <v>145</v>
      </c>
      <c r="Z46" s="122"/>
      <c r="AA46" s="122"/>
      <c r="AB46" s="143"/>
      <c r="AC46" s="143"/>
      <c r="AD46" s="143"/>
      <c r="AE46" s="143"/>
      <c r="AF46" s="143"/>
      <c r="AG46" s="16" t="s">
        <v>78</v>
      </c>
      <c r="AH46" s="14"/>
    </row>
    <row r="47" spans="2:34" ht="23.1" customHeight="1" x14ac:dyDescent="0.15">
      <c r="B47" s="266"/>
      <c r="C47" s="267"/>
      <c r="D47" s="268"/>
      <c r="E47" s="253" t="s">
        <v>135</v>
      </c>
      <c r="F47" s="254"/>
      <c r="G47" s="254"/>
      <c r="H47" s="255"/>
      <c r="I47" s="82"/>
      <c r="J47" s="52"/>
      <c r="K47" s="52" t="s">
        <v>91</v>
      </c>
      <c r="L47" s="52"/>
      <c r="M47" s="83"/>
      <c r="N47" s="52"/>
      <c r="O47" s="52" t="s">
        <v>92</v>
      </c>
      <c r="P47" s="52"/>
      <c r="Q47" s="52"/>
      <c r="R47" s="52"/>
      <c r="S47" s="83"/>
      <c r="T47" s="84"/>
      <c r="U47" s="85"/>
      <c r="V47" s="52"/>
      <c r="W47" s="52" t="s">
        <v>93</v>
      </c>
      <c r="X47" s="52"/>
      <c r="Y47" s="52"/>
      <c r="Z47" s="52"/>
      <c r="AA47" s="52"/>
      <c r="AB47" s="52"/>
      <c r="AC47" s="52"/>
      <c r="AD47" s="83"/>
      <c r="AE47" s="82"/>
      <c r="AF47" s="52" t="s">
        <v>94</v>
      </c>
      <c r="AG47" s="52"/>
      <c r="AH47" s="83"/>
    </row>
    <row r="48" spans="2:34" ht="23.1" customHeight="1" x14ac:dyDescent="0.15">
      <c r="B48" s="266"/>
      <c r="C48" s="267"/>
      <c r="D48" s="268"/>
      <c r="E48" s="256"/>
      <c r="F48" s="257"/>
      <c r="G48" s="257"/>
      <c r="H48" s="258"/>
      <c r="I48" s="275"/>
      <c r="J48" s="239"/>
      <c r="K48" s="239"/>
      <c r="L48" s="239"/>
      <c r="M48" s="276"/>
      <c r="N48" s="275"/>
      <c r="O48" s="239"/>
      <c r="P48" s="239"/>
      <c r="Q48" s="239"/>
      <c r="R48" s="239"/>
      <c r="S48" s="276"/>
      <c r="T48" s="277"/>
      <c r="U48" s="278"/>
      <c r="V48" s="278"/>
      <c r="W48" s="278"/>
      <c r="X48" s="278"/>
      <c r="Y48" s="278"/>
      <c r="Z48" s="278"/>
      <c r="AA48" s="278"/>
      <c r="AB48" s="278"/>
      <c r="AC48" s="278"/>
      <c r="AD48" s="279"/>
      <c r="AE48" s="275"/>
      <c r="AF48" s="239"/>
      <c r="AG48" s="239"/>
      <c r="AH48" s="276"/>
    </row>
    <row r="49" spans="2:45" ht="23.1" customHeight="1" x14ac:dyDescent="0.15">
      <c r="B49" s="266"/>
      <c r="C49" s="267"/>
      <c r="D49" s="268"/>
      <c r="E49" s="256"/>
      <c r="F49" s="257"/>
      <c r="G49" s="257"/>
      <c r="H49" s="258"/>
      <c r="I49" s="275"/>
      <c r="J49" s="239"/>
      <c r="K49" s="239"/>
      <c r="L49" s="239"/>
      <c r="M49" s="276"/>
      <c r="N49" s="275"/>
      <c r="O49" s="239"/>
      <c r="P49" s="239"/>
      <c r="Q49" s="239"/>
      <c r="R49" s="239"/>
      <c r="S49" s="276"/>
      <c r="T49" s="277"/>
      <c r="U49" s="278"/>
      <c r="V49" s="278"/>
      <c r="W49" s="278"/>
      <c r="X49" s="278"/>
      <c r="Y49" s="278"/>
      <c r="Z49" s="278"/>
      <c r="AA49" s="278"/>
      <c r="AB49" s="278"/>
      <c r="AC49" s="278"/>
      <c r="AD49" s="279"/>
      <c r="AE49" s="275"/>
      <c r="AF49" s="239"/>
      <c r="AG49" s="239"/>
      <c r="AH49" s="276"/>
    </row>
    <row r="50" spans="2:45" ht="23.1" customHeight="1" x14ac:dyDescent="0.15">
      <c r="B50" s="266"/>
      <c r="C50" s="267"/>
      <c r="D50" s="268"/>
      <c r="E50" s="256"/>
      <c r="F50" s="257"/>
      <c r="G50" s="257"/>
      <c r="H50" s="258"/>
      <c r="I50" s="275"/>
      <c r="J50" s="239"/>
      <c r="K50" s="239"/>
      <c r="L50" s="239"/>
      <c r="M50" s="276"/>
      <c r="N50" s="275"/>
      <c r="O50" s="239"/>
      <c r="P50" s="239"/>
      <c r="Q50" s="239"/>
      <c r="R50" s="239"/>
      <c r="S50" s="276"/>
      <c r="T50" s="277"/>
      <c r="U50" s="278"/>
      <c r="V50" s="278"/>
      <c r="W50" s="278"/>
      <c r="X50" s="278"/>
      <c r="Y50" s="278"/>
      <c r="Z50" s="278"/>
      <c r="AA50" s="278"/>
      <c r="AB50" s="278"/>
      <c r="AC50" s="278"/>
      <c r="AD50" s="279"/>
      <c r="AE50" s="275"/>
      <c r="AF50" s="239"/>
      <c r="AG50" s="239"/>
      <c r="AH50" s="276"/>
    </row>
    <row r="51" spans="2:45" ht="23.1" customHeight="1" x14ac:dyDescent="0.15">
      <c r="B51" s="266"/>
      <c r="C51" s="267"/>
      <c r="D51" s="268"/>
      <c r="E51" s="256"/>
      <c r="F51" s="257"/>
      <c r="G51" s="257"/>
      <c r="H51" s="258"/>
      <c r="I51" s="275"/>
      <c r="J51" s="239"/>
      <c r="K51" s="239"/>
      <c r="L51" s="239"/>
      <c r="M51" s="276"/>
      <c r="N51" s="275"/>
      <c r="O51" s="239"/>
      <c r="P51" s="239"/>
      <c r="Q51" s="239"/>
      <c r="R51" s="239"/>
      <c r="S51" s="276"/>
      <c r="T51" s="277"/>
      <c r="U51" s="278"/>
      <c r="V51" s="278"/>
      <c r="W51" s="278"/>
      <c r="X51" s="278"/>
      <c r="Y51" s="278"/>
      <c r="Z51" s="278"/>
      <c r="AA51" s="278"/>
      <c r="AB51" s="278"/>
      <c r="AC51" s="278"/>
      <c r="AD51" s="279"/>
      <c r="AE51" s="275"/>
      <c r="AF51" s="239"/>
      <c r="AG51" s="239"/>
      <c r="AH51" s="276"/>
    </row>
    <row r="52" spans="2:45" ht="23.1" customHeight="1" x14ac:dyDescent="0.15">
      <c r="B52" s="266"/>
      <c r="C52" s="267"/>
      <c r="D52" s="268"/>
      <c r="E52" s="259"/>
      <c r="F52" s="257"/>
      <c r="G52" s="257"/>
      <c r="H52" s="258"/>
      <c r="I52" s="193"/>
      <c r="J52" s="194"/>
      <c r="K52" s="194"/>
      <c r="L52" s="194"/>
      <c r="M52" s="195"/>
      <c r="N52" s="193"/>
      <c r="O52" s="194"/>
      <c r="P52" s="194"/>
      <c r="Q52" s="194"/>
      <c r="R52" s="194"/>
      <c r="S52" s="195"/>
      <c r="T52" s="280"/>
      <c r="U52" s="281"/>
      <c r="V52" s="281"/>
      <c r="W52" s="281"/>
      <c r="X52" s="281"/>
      <c r="Y52" s="281"/>
      <c r="Z52" s="281"/>
      <c r="AA52" s="281"/>
      <c r="AB52" s="281"/>
      <c r="AC52" s="281"/>
      <c r="AD52" s="282"/>
      <c r="AE52" s="193"/>
      <c r="AF52" s="194"/>
      <c r="AG52" s="194"/>
      <c r="AH52" s="195"/>
    </row>
    <row r="53" spans="2:45" ht="23.1" customHeight="1" x14ac:dyDescent="0.15">
      <c r="B53" s="266"/>
      <c r="C53" s="267"/>
      <c r="D53" s="268"/>
      <c r="E53" s="250" t="s">
        <v>48</v>
      </c>
      <c r="F53" s="273"/>
      <c r="G53" s="273"/>
      <c r="H53" s="274"/>
      <c r="I53" s="58" t="s">
        <v>199</v>
      </c>
      <c r="J53" s="59" t="s">
        <v>103</v>
      </c>
      <c r="K53" s="10"/>
      <c r="L53" s="10"/>
      <c r="M53" s="146"/>
      <c r="N53" s="146"/>
      <c r="O53" s="146"/>
      <c r="P53" s="146"/>
      <c r="Q53" s="146"/>
      <c r="R53" s="10" t="s">
        <v>198</v>
      </c>
      <c r="S53" s="18" t="s">
        <v>199</v>
      </c>
      <c r="T53" s="59" t="s">
        <v>141</v>
      </c>
      <c r="U53" s="10"/>
      <c r="V53" s="37"/>
      <c r="W53" s="37"/>
      <c r="X53" s="18" t="s">
        <v>199</v>
      </c>
      <c r="Y53" s="59" t="s">
        <v>142</v>
      </c>
      <c r="Z53" s="37"/>
      <c r="AA53" s="10"/>
      <c r="AB53" s="10" t="s">
        <v>197</v>
      </c>
      <c r="AC53" s="18" t="s">
        <v>199</v>
      </c>
      <c r="AD53" s="37" t="s">
        <v>52</v>
      </c>
      <c r="AE53" s="37"/>
      <c r="AF53" s="18" t="s">
        <v>199</v>
      </c>
      <c r="AG53" s="10" t="s">
        <v>87</v>
      </c>
      <c r="AH53" s="32"/>
    </row>
    <row r="54" spans="2:45" ht="23.1" customHeight="1" x14ac:dyDescent="0.15">
      <c r="B54" s="266"/>
      <c r="C54" s="269"/>
      <c r="D54" s="268"/>
      <c r="E54" s="283" t="s">
        <v>140</v>
      </c>
      <c r="F54" s="286" t="s">
        <v>105</v>
      </c>
      <c r="G54" s="288"/>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90"/>
    </row>
    <row r="55" spans="2:45" ht="23.1" customHeight="1" x14ac:dyDescent="0.15">
      <c r="B55" s="266"/>
      <c r="C55" s="269"/>
      <c r="D55" s="268"/>
      <c r="E55" s="284"/>
      <c r="F55" s="287"/>
      <c r="G55" s="291"/>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3"/>
    </row>
    <row r="56" spans="2:45" ht="23.1" customHeight="1" x14ac:dyDescent="0.15">
      <c r="B56" s="266"/>
      <c r="C56" s="269"/>
      <c r="D56" s="268"/>
      <c r="E56" s="284"/>
      <c r="F56" s="286" t="s">
        <v>106</v>
      </c>
      <c r="G56" s="288"/>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90"/>
    </row>
    <row r="57" spans="2:45" ht="23.1" customHeight="1" x14ac:dyDescent="0.15">
      <c r="B57" s="270"/>
      <c r="C57" s="271"/>
      <c r="D57" s="272"/>
      <c r="E57" s="285"/>
      <c r="F57" s="287"/>
      <c r="G57" s="291"/>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3"/>
    </row>
    <row r="58" spans="2:45" ht="23.1" customHeight="1" x14ac:dyDescent="0.15">
      <c r="B58" s="150" t="s">
        <v>225</v>
      </c>
      <c r="C58" s="315"/>
      <c r="D58" s="316"/>
      <c r="E58" s="66" t="s">
        <v>199</v>
      </c>
      <c r="F58" s="88" t="s">
        <v>226</v>
      </c>
      <c r="G58" s="88"/>
      <c r="H58" s="88"/>
      <c r="I58" s="88"/>
      <c r="J58" s="88"/>
      <c r="K58" s="88"/>
      <c r="L58" s="67" t="s">
        <v>199</v>
      </c>
      <c r="M58" s="88" t="s">
        <v>88</v>
      </c>
      <c r="N58" s="88"/>
      <c r="O58" s="88"/>
      <c r="P58" s="88"/>
      <c r="Q58" s="88" t="s">
        <v>236</v>
      </c>
      <c r="R58" s="88"/>
      <c r="S58" s="88"/>
      <c r="T58" s="88"/>
      <c r="U58" s="88"/>
      <c r="V58" s="88"/>
      <c r="W58" s="67" t="s">
        <v>3</v>
      </c>
      <c r="X58" s="56" t="s">
        <v>212</v>
      </c>
      <c r="Y58" s="133"/>
      <c r="Z58" s="67" t="s">
        <v>3</v>
      </c>
      <c r="AA58" s="88" t="s">
        <v>237</v>
      </c>
      <c r="AB58" s="134"/>
      <c r="AC58" s="56" t="s">
        <v>238</v>
      </c>
      <c r="AD58" s="67"/>
      <c r="AE58" s="134"/>
      <c r="AF58" s="88"/>
      <c r="AG58" s="68"/>
      <c r="AH58" s="135"/>
    </row>
    <row r="59" spans="2:45" ht="23.1" customHeight="1" x14ac:dyDescent="0.15">
      <c r="B59" s="317"/>
      <c r="C59" s="318"/>
      <c r="D59" s="319"/>
      <c r="E59" s="74" t="s">
        <v>199</v>
      </c>
      <c r="F59" s="81" t="s">
        <v>227</v>
      </c>
      <c r="G59" s="136"/>
      <c r="H59" s="136"/>
      <c r="I59" s="136"/>
      <c r="J59" s="137"/>
      <c r="K59" s="16"/>
      <c r="L59" s="28" t="s">
        <v>199</v>
      </c>
      <c r="M59" s="17" t="s">
        <v>228</v>
      </c>
      <c r="N59" s="17"/>
      <c r="O59" s="17"/>
      <c r="P59" s="17"/>
      <c r="Q59" s="16"/>
      <c r="R59" s="16"/>
      <c r="S59" s="16"/>
      <c r="T59" s="16"/>
      <c r="U59" s="16"/>
      <c r="V59" s="16"/>
      <c r="W59" s="16"/>
      <c r="X59" s="53"/>
      <c r="Y59" s="138"/>
      <c r="Z59" s="28"/>
      <c r="AA59" s="81"/>
      <c r="AB59" s="138"/>
      <c r="AC59" s="28"/>
      <c r="AD59" s="16"/>
      <c r="AE59" s="5"/>
      <c r="AF59" s="16"/>
      <c r="AG59" s="53"/>
      <c r="AH59" s="139"/>
    </row>
    <row r="60" spans="2:45" ht="23.25" customHeight="1" x14ac:dyDescent="0.15">
      <c r="B60" s="320" t="s">
        <v>109</v>
      </c>
      <c r="C60" s="321"/>
      <c r="D60" s="322"/>
      <c r="E60" s="329" t="s">
        <v>136</v>
      </c>
      <c r="F60" s="329"/>
      <c r="G60" s="329"/>
      <c r="H60" s="329"/>
      <c r="I60" s="329"/>
      <c r="J60" s="330"/>
      <c r="K60" s="21" t="s">
        <v>199</v>
      </c>
      <c r="L60" s="26" t="s">
        <v>39</v>
      </c>
      <c r="M60" s="26"/>
      <c r="N60" s="26"/>
      <c r="O60" s="18" t="s">
        <v>199</v>
      </c>
      <c r="P60" s="10" t="s">
        <v>40</v>
      </c>
      <c r="Q60" s="10"/>
      <c r="R60" s="10"/>
      <c r="S60" s="18" t="s">
        <v>191</v>
      </c>
      <c r="T60" s="10" t="s">
        <v>41</v>
      </c>
      <c r="U60" s="10"/>
      <c r="V60" s="10"/>
      <c r="W60" s="18" t="s">
        <v>191</v>
      </c>
      <c r="X60" s="10" t="s">
        <v>42</v>
      </c>
      <c r="Y60" s="10"/>
      <c r="Z60" s="10"/>
      <c r="AA60" s="18" t="s">
        <v>191</v>
      </c>
      <c r="AB60" s="10" t="s">
        <v>43</v>
      </c>
      <c r="AC60" s="10"/>
      <c r="AD60" s="10"/>
      <c r="AE60" s="10"/>
      <c r="AF60" s="10"/>
      <c r="AG60" s="10"/>
      <c r="AH60" s="11"/>
    </row>
    <row r="61" spans="2:45" ht="23.25" customHeight="1" x14ac:dyDescent="0.15">
      <c r="B61" s="323"/>
      <c r="C61" s="324"/>
      <c r="D61" s="325"/>
      <c r="E61" s="300" t="s">
        <v>44</v>
      </c>
      <c r="F61" s="301"/>
      <c r="G61" s="301"/>
      <c r="H61" s="301"/>
      <c r="I61" s="301"/>
      <c r="J61" s="302"/>
      <c r="K61" s="22" t="s">
        <v>191</v>
      </c>
      <c r="L61" s="17" t="s">
        <v>243</v>
      </c>
      <c r="M61" s="17"/>
      <c r="N61" s="56" t="s">
        <v>242</v>
      </c>
      <c r="O61" s="56"/>
      <c r="P61" s="56"/>
      <c r="Q61" s="56"/>
      <c r="R61" s="56"/>
      <c r="S61" s="56"/>
      <c r="T61" s="56"/>
      <c r="U61" s="56"/>
      <c r="V61" s="56"/>
      <c r="W61" s="56"/>
      <c r="X61" s="56"/>
      <c r="Y61" s="56"/>
      <c r="Z61" s="56"/>
      <c r="AA61" s="56"/>
      <c r="AB61" s="56"/>
      <c r="AC61" s="56"/>
      <c r="AD61" s="56"/>
      <c r="AE61" s="56"/>
      <c r="AF61" s="56"/>
      <c r="AG61" s="56"/>
      <c r="AH61" s="24" t="s">
        <v>187</v>
      </c>
      <c r="AJ61" s="86"/>
      <c r="AK61" s="86"/>
      <c r="AL61" s="86"/>
      <c r="AM61" s="86"/>
      <c r="AN61" s="86"/>
      <c r="AO61" s="86"/>
      <c r="AP61" s="86"/>
      <c r="AQ61" s="86"/>
      <c r="AR61" s="86"/>
      <c r="AS61" s="86"/>
    </row>
    <row r="62" spans="2:45" ht="23.25" customHeight="1" x14ac:dyDescent="0.15">
      <c r="B62" s="323"/>
      <c r="C62" s="324"/>
      <c r="D62" s="325"/>
      <c r="E62" s="303"/>
      <c r="F62" s="304"/>
      <c r="G62" s="304"/>
      <c r="H62" s="304"/>
      <c r="I62" s="304"/>
      <c r="J62" s="305"/>
      <c r="K62" s="28" t="s">
        <v>191</v>
      </c>
      <c r="L62" s="16" t="s">
        <v>244</v>
      </c>
      <c r="M62" s="16"/>
      <c r="N62" s="16" t="s">
        <v>242</v>
      </c>
      <c r="O62" s="16" t="s">
        <v>229</v>
      </c>
      <c r="P62" s="16"/>
      <c r="Q62" s="16"/>
      <c r="R62" s="16"/>
      <c r="S62" s="16" t="s">
        <v>0</v>
      </c>
      <c r="T62" s="16"/>
      <c r="U62" s="16" t="s">
        <v>174</v>
      </c>
      <c r="V62" s="16"/>
      <c r="W62" s="16"/>
      <c r="X62" s="16" t="s">
        <v>0</v>
      </c>
      <c r="Y62" s="16"/>
      <c r="Z62" s="16" t="s">
        <v>36</v>
      </c>
      <c r="AA62" s="16"/>
      <c r="AB62" s="16" t="s">
        <v>223</v>
      </c>
      <c r="AC62" s="16" t="s">
        <v>45</v>
      </c>
      <c r="AD62" s="16"/>
      <c r="AE62" s="16"/>
      <c r="AF62" s="16"/>
      <c r="AG62" s="16"/>
      <c r="AH62" s="14"/>
      <c r="AJ62" s="86"/>
      <c r="AK62" s="86"/>
      <c r="AL62" s="86"/>
      <c r="AM62" s="86"/>
      <c r="AN62" s="86"/>
      <c r="AO62" s="86"/>
      <c r="AP62" s="86"/>
      <c r="AQ62" s="86"/>
      <c r="AR62" s="86"/>
      <c r="AS62" s="86"/>
    </row>
    <row r="63" spans="2:45" ht="23.25" customHeight="1" x14ac:dyDescent="0.15">
      <c r="B63" s="323"/>
      <c r="C63" s="324"/>
      <c r="D63" s="325"/>
      <c r="E63" s="250" t="s">
        <v>239</v>
      </c>
      <c r="F63" s="273"/>
      <c r="G63" s="273"/>
      <c r="H63" s="273"/>
      <c r="I63" s="273"/>
      <c r="J63" s="274"/>
      <c r="K63" s="21" t="s">
        <v>223</v>
      </c>
      <c r="L63" s="10" t="s">
        <v>175</v>
      </c>
      <c r="M63" s="10"/>
      <c r="N63" s="10"/>
      <c r="O63" s="10"/>
      <c r="P63" s="10"/>
      <c r="Q63" s="10"/>
      <c r="R63" s="10" t="s">
        <v>0</v>
      </c>
      <c r="S63" s="10"/>
      <c r="T63" s="10" t="s">
        <v>174</v>
      </c>
      <c r="U63" s="10"/>
      <c r="V63" s="10"/>
      <c r="W63" s="10" t="s">
        <v>0</v>
      </c>
      <c r="X63" s="10"/>
      <c r="Y63" s="10" t="s">
        <v>36</v>
      </c>
      <c r="Z63" s="10"/>
      <c r="AA63" s="18" t="s">
        <v>223</v>
      </c>
      <c r="AB63" s="10" t="s">
        <v>224</v>
      </c>
      <c r="AC63" s="10"/>
      <c r="AD63" s="10"/>
      <c r="AE63" s="10"/>
      <c r="AF63" s="10"/>
      <c r="AG63" s="10"/>
      <c r="AH63" s="11"/>
      <c r="AJ63" s="86"/>
      <c r="AK63" s="86"/>
      <c r="AL63" s="86"/>
      <c r="AM63" s="86"/>
      <c r="AN63" s="86"/>
      <c r="AO63" s="86"/>
      <c r="AP63" s="86"/>
      <c r="AQ63" s="86"/>
      <c r="AR63" s="86"/>
      <c r="AS63" s="86"/>
    </row>
    <row r="64" spans="2:45" ht="23.25" customHeight="1" x14ac:dyDescent="0.15">
      <c r="B64" s="323"/>
      <c r="C64" s="324"/>
      <c r="D64" s="325"/>
      <c r="E64" s="331" t="s">
        <v>134</v>
      </c>
      <c r="F64" s="273"/>
      <c r="G64" s="273"/>
      <c r="H64" s="273"/>
      <c r="I64" s="274"/>
      <c r="J64" s="58" t="s">
        <v>223</v>
      </c>
      <c r="K64" s="59" t="s">
        <v>245</v>
      </c>
      <c r="L64" s="10"/>
      <c r="M64" s="10"/>
      <c r="N64" s="10"/>
      <c r="O64" s="10"/>
      <c r="P64" s="59" t="s">
        <v>0</v>
      </c>
      <c r="Q64" s="10"/>
      <c r="R64" s="59" t="s">
        <v>174</v>
      </c>
      <c r="S64" s="10"/>
      <c r="T64" s="59"/>
      <c r="U64" s="59" t="s">
        <v>0</v>
      </c>
      <c r="V64" s="10"/>
      <c r="W64" s="59" t="s">
        <v>36</v>
      </c>
      <c r="X64" s="18" t="s">
        <v>223</v>
      </c>
      <c r="Y64" s="59" t="s">
        <v>246</v>
      </c>
      <c r="Z64" s="37"/>
      <c r="AA64" s="10"/>
      <c r="AB64" s="37"/>
      <c r="AC64" s="37"/>
      <c r="AD64" s="18" t="s">
        <v>223</v>
      </c>
      <c r="AE64" s="59" t="s">
        <v>147</v>
      </c>
      <c r="AF64" s="18" t="s">
        <v>230</v>
      </c>
      <c r="AG64" s="62" t="s">
        <v>231</v>
      </c>
      <c r="AH64" s="32"/>
      <c r="AJ64" s="86"/>
      <c r="AK64" s="86"/>
      <c r="AL64" s="86"/>
      <c r="AM64" s="86"/>
      <c r="AN64" s="86"/>
      <c r="AO64" s="86"/>
      <c r="AP64" s="86"/>
      <c r="AQ64" s="86"/>
      <c r="AR64" s="86"/>
      <c r="AS64" s="86"/>
    </row>
    <row r="65" spans="2:45" ht="20.25" customHeight="1" x14ac:dyDescent="0.15">
      <c r="B65" s="323"/>
      <c r="C65" s="324"/>
      <c r="D65" s="325"/>
      <c r="E65" s="300" t="s">
        <v>108</v>
      </c>
      <c r="F65" s="301"/>
      <c r="G65" s="301"/>
      <c r="H65" s="301"/>
      <c r="I65" s="301"/>
      <c r="J65" s="302"/>
      <c r="K65" s="87" t="s">
        <v>230</v>
      </c>
      <c r="L65" s="88" t="s">
        <v>110</v>
      </c>
      <c r="M65" s="88"/>
      <c r="N65" s="88"/>
      <c r="O65" s="89" t="s">
        <v>230</v>
      </c>
      <c r="P65" s="88" t="s">
        <v>111</v>
      </c>
      <c r="Q65" s="88"/>
      <c r="R65" s="88"/>
      <c r="S65" s="89" t="s">
        <v>230</v>
      </c>
      <c r="T65" s="88" t="s">
        <v>143</v>
      </c>
      <c r="U65" s="88"/>
      <c r="V65" s="88"/>
      <c r="W65" s="88"/>
      <c r="X65" s="36"/>
      <c r="Y65" s="88"/>
      <c r="Z65" s="335"/>
      <c r="AA65" s="335"/>
      <c r="AB65" s="335"/>
      <c r="AC65" s="335"/>
      <c r="AD65" s="335"/>
      <c r="AE65" s="335"/>
      <c r="AF65" s="335"/>
      <c r="AG65" s="335"/>
      <c r="AH65" s="29" t="s">
        <v>232</v>
      </c>
      <c r="AJ65" s="86"/>
      <c r="AK65" s="86"/>
      <c r="AL65" s="86"/>
      <c r="AM65" s="86"/>
      <c r="AN65" s="86"/>
      <c r="AO65" s="86"/>
      <c r="AP65" s="86"/>
      <c r="AQ65" s="86"/>
      <c r="AR65" s="86"/>
      <c r="AS65" s="86"/>
    </row>
    <row r="66" spans="2:45" ht="20.25" customHeight="1" x14ac:dyDescent="0.15">
      <c r="B66" s="323"/>
      <c r="C66" s="324"/>
      <c r="D66" s="325"/>
      <c r="E66" s="332"/>
      <c r="F66" s="333"/>
      <c r="G66" s="333"/>
      <c r="H66" s="333"/>
      <c r="I66" s="333"/>
      <c r="J66" s="334"/>
      <c r="K66" s="69" t="s">
        <v>171</v>
      </c>
      <c r="L66" s="2"/>
      <c r="M66" s="22" t="s">
        <v>230</v>
      </c>
      <c r="N66" s="17" t="s">
        <v>167</v>
      </c>
      <c r="O66" s="1"/>
      <c r="P66" s="17"/>
      <c r="Q66" s="17"/>
      <c r="R66" s="17"/>
      <c r="S66" s="22" t="s">
        <v>230</v>
      </c>
      <c r="T66" s="17" t="s">
        <v>172</v>
      </c>
      <c r="U66" s="1"/>
      <c r="V66" s="1"/>
      <c r="W66" s="1"/>
      <c r="X66" s="1"/>
      <c r="Y66" s="1"/>
      <c r="Z66" s="23" t="s">
        <v>230</v>
      </c>
      <c r="AA66" s="17" t="s">
        <v>29</v>
      </c>
      <c r="AB66" s="17"/>
      <c r="AC66" s="336"/>
      <c r="AD66" s="336"/>
      <c r="AE66" s="336"/>
      <c r="AF66" s="336"/>
      <c r="AG66" s="336"/>
      <c r="AH66" s="24" t="s">
        <v>232</v>
      </c>
      <c r="AJ66" s="86"/>
      <c r="AK66" s="86"/>
      <c r="AL66" s="86"/>
      <c r="AM66" s="86"/>
      <c r="AN66" s="86"/>
      <c r="AO66" s="86"/>
      <c r="AP66" s="86"/>
      <c r="AQ66" s="86"/>
      <c r="AR66" s="86"/>
      <c r="AS66" s="86"/>
    </row>
    <row r="67" spans="2:45" ht="20.25" customHeight="1" x14ac:dyDescent="0.15">
      <c r="B67" s="323"/>
      <c r="C67" s="324"/>
      <c r="D67" s="325"/>
      <c r="E67" s="332"/>
      <c r="F67" s="333"/>
      <c r="G67" s="333"/>
      <c r="H67" s="333"/>
      <c r="I67" s="333"/>
      <c r="J67" s="334"/>
      <c r="K67" s="60" t="s">
        <v>230</v>
      </c>
      <c r="L67" s="17" t="s">
        <v>168</v>
      </c>
      <c r="M67" s="17"/>
      <c r="N67" s="17"/>
      <c r="O67" s="17"/>
      <c r="P67" s="336"/>
      <c r="Q67" s="336"/>
      <c r="R67" s="17" t="s">
        <v>30</v>
      </c>
      <c r="S67" s="17"/>
      <c r="T67" s="17"/>
      <c r="U67" s="23" t="s">
        <v>230</v>
      </c>
      <c r="V67" s="17" t="s">
        <v>169</v>
      </c>
      <c r="W67" s="17"/>
      <c r="X67" s="17"/>
      <c r="Y67" s="17"/>
      <c r="Z67" s="336"/>
      <c r="AA67" s="336"/>
      <c r="AB67" s="17" t="s">
        <v>30</v>
      </c>
      <c r="AC67" s="17"/>
      <c r="AD67" s="17"/>
      <c r="AE67" s="17"/>
      <c r="AF67" s="17"/>
      <c r="AG67" s="17"/>
      <c r="AH67" s="24"/>
    </row>
    <row r="68" spans="2:45" ht="20.25" customHeight="1" x14ac:dyDescent="0.15">
      <c r="B68" s="323"/>
      <c r="C68" s="324"/>
      <c r="D68" s="325"/>
      <c r="E68" s="303"/>
      <c r="F68" s="304"/>
      <c r="G68" s="304"/>
      <c r="H68" s="304"/>
      <c r="I68" s="304"/>
      <c r="J68" s="305"/>
      <c r="K68" s="61"/>
      <c r="L68" s="16"/>
      <c r="M68" s="16"/>
      <c r="N68" s="16"/>
      <c r="O68" s="16" t="s">
        <v>146</v>
      </c>
      <c r="P68" s="16"/>
      <c r="Q68" s="16"/>
      <c r="R68" s="16"/>
      <c r="S68" s="16"/>
      <c r="T68" s="170"/>
      <c r="U68" s="170"/>
      <c r="V68" s="170"/>
      <c r="W68" s="170"/>
      <c r="X68" s="170"/>
      <c r="Y68" s="16" t="s">
        <v>78</v>
      </c>
      <c r="Z68" s="16"/>
      <c r="AA68" s="16"/>
      <c r="AB68" s="16"/>
      <c r="AC68" s="16"/>
      <c r="AD68" s="16"/>
      <c r="AE68" s="16"/>
      <c r="AF68" s="16"/>
      <c r="AG68" s="16"/>
      <c r="AH68" s="14"/>
    </row>
    <row r="69" spans="2:45" ht="23.1" customHeight="1" x14ac:dyDescent="0.15">
      <c r="B69" s="323"/>
      <c r="C69" s="324"/>
      <c r="D69" s="325"/>
      <c r="E69" s="250" t="s">
        <v>137</v>
      </c>
      <c r="F69" s="273"/>
      <c r="G69" s="273"/>
      <c r="H69" s="273"/>
      <c r="I69" s="273"/>
      <c r="J69" s="274"/>
      <c r="K69" s="90" t="s">
        <v>230</v>
      </c>
      <c r="L69" s="16" t="s">
        <v>57</v>
      </c>
      <c r="M69" s="122"/>
      <c r="N69" s="15" t="s">
        <v>14</v>
      </c>
      <c r="O69" s="16" t="s">
        <v>58</v>
      </c>
      <c r="P69" s="122"/>
      <c r="Q69" s="15" t="s">
        <v>233</v>
      </c>
      <c r="R69" s="16" t="s">
        <v>29</v>
      </c>
      <c r="S69" s="16"/>
      <c r="T69" s="146"/>
      <c r="U69" s="146"/>
      <c r="V69" s="146"/>
      <c r="W69" s="146"/>
      <c r="X69" s="146"/>
      <c r="Y69" s="146"/>
      <c r="Z69" s="146"/>
      <c r="AA69" s="146"/>
      <c r="AB69" s="146"/>
      <c r="AC69" s="146"/>
      <c r="AD69" s="146"/>
      <c r="AE69" s="146"/>
      <c r="AF69" s="146"/>
      <c r="AG69" s="3" t="s">
        <v>234</v>
      </c>
      <c r="AH69" s="14"/>
    </row>
    <row r="70" spans="2:45" ht="23.1" customHeight="1" x14ac:dyDescent="0.15">
      <c r="B70" s="326"/>
      <c r="C70" s="327"/>
      <c r="D70" s="328"/>
      <c r="E70" s="250" t="s">
        <v>46</v>
      </c>
      <c r="F70" s="273"/>
      <c r="G70" s="274"/>
      <c r="H70" s="89" t="s">
        <v>233</v>
      </c>
      <c r="I70" s="30" t="s">
        <v>126</v>
      </c>
      <c r="J70" s="88"/>
      <c r="K70" s="88"/>
      <c r="L70" s="88"/>
      <c r="M70" s="89" t="s">
        <v>233</v>
      </c>
      <c r="N70" s="10" t="s">
        <v>170</v>
      </c>
      <c r="P70" s="11"/>
      <c r="Q70" s="9"/>
      <c r="R70" s="89" t="s">
        <v>233</v>
      </c>
      <c r="S70" s="88" t="s">
        <v>127</v>
      </c>
      <c r="T70" s="88"/>
      <c r="U70" s="88"/>
      <c r="V70" s="89" t="s">
        <v>233</v>
      </c>
      <c r="W70" s="88" t="s">
        <v>29</v>
      </c>
      <c r="X70" s="88"/>
      <c r="Y70" s="146"/>
      <c r="Z70" s="146"/>
      <c r="AA70" s="146"/>
      <c r="AB70" s="146"/>
      <c r="AC70" s="146"/>
      <c r="AD70" s="146"/>
      <c r="AE70" s="146"/>
      <c r="AF70" s="146"/>
      <c r="AG70" s="37" t="s">
        <v>234</v>
      </c>
      <c r="AH70" s="32"/>
    </row>
    <row r="71" spans="2:45" ht="23.1" customHeight="1" x14ac:dyDescent="0.15">
      <c r="B71" s="337" t="s">
        <v>49</v>
      </c>
      <c r="C71" s="333" t="s">
        <v>50</v>
      </c>
      <c r="D71" s="334"/>
      <c r="E71" s="250" t="s">
        <v>114</v>
      </c>
      <c r="F71" s="273"/>
      <c r="G71" s="273"/>
      <c r="H71" s="274"/>
      <c r="I71" s="250" t="s">
        <v>131</v>
      </c>
      <c r="J71" s="339"/>
      <c r="K71" s="21" t="s">
        <v>233</v>
      </c>
      <c r="L71" s="10" t="s">
        <v>51</v>
      </c>
      <c r="M71" s="10"/>
      <c r="N71" s="10"/>
      <c r="O71" s="146"/>
      <c r="P71" s="146"/>
      <c r="Q71" s="146"/>
      <c r="R71" s="10" t="s">
        <v>234</v>
      </c>
      <c r="S71" s="18" t="s">
        <v>233</v>
      </c>
      <c r="T71" s="10" t="s">
        <v>235</v>
      </c>
      <c r="U71" s="11"/>
      <c r="V71" s="250" t="s">
        <v>132</v>
      </c>
      <c r="W71" s="339"/>
      <c r="X71" s="18" t="s">
        <v>233</v>
      </c>
      <c r="Y71" s="10" t="s">
        <v>51</v>
      </c>
      <c r="Z71" s="10"/>
      <c r="AA71" s="10"/>
      <c r="AB71" s="146"/>
      <c r="AC71" s="146"/>
      <c r="AD71" s="10" t="s">
        <v>234</v>
      </c>
      <c r="AE71" s="18" t="s">
        <v>233</v>
      </c>
      <c r="AF71" s="10" t="s">
        <v>235</v>
      </c>
      <c r="AG71" s="10"/>
      <c r="AH71" s="11"/>
    </row>
    <row r="72" spans="2:45" ht="23.1" customHeight="1" x14ac:dyDescent="0.15">
      <c r="B72" s="338"/>
      <c r="C72" s="304"/>
      <c r="D72" s="305"/>
      <c r="E72" s="250" t="s">
        <v>115</v>
      </c>
      <c r="F72" s="273"/>
      <c r="G72" s="273"/>
      <c r="H72" s="274"/>
      <c r="I72" s="250" t="s">
        <v>131</v>
      </c>
      <c r="J72" s="339"/>
      <c r="K72" s="21" t="s">
        <v>233</v>
      </c>
      <c r="L72" s="10" t="s">
        <v>51</v>
      </c>
      <c r="M72" s="10"/>
      <c r="N72" s="10"/>
      <c r="O72" s="146"/>
      <c r="P72" s="146"/>
      <c r="Q72" s="146"/>
      <c r="R72" s="10" t="s">
        <v>234</v>
      </c>
      <c r="S72" s="18" t="s">
        <v>233</v>
      </c>
      <c r="T72" s="10" t="s">
        <v>235</v>
      </c>
      <c r="U72" s="11"/>
      <c r="V72" s="250" t="s">
        <v>132</v>
      </c>
      <c r="W72" s="339"/>
      <c r="X72" s="18" t="s">
        <v>233</v>
      </c>
      <c r="Y72" s="10" t="s">
        <v>51</v>
      </c>
      <c r="Z72" s="10"/>
      <c r="AA72" s="10"/>
      <c r="AB72" s="146"/>
      <c r="AC72" s="146"/>
      <c r="AD72" s="10" t="s">
        <v>234</v>
      </c>
      <c r="AE72" s="18" t="s">
        <v>233</v>
      </c>
      <c r="AF72" s="10" t="s">
        <v>235</v>
      </c>
      <c r="AG72" s="10"/>
      <c r="AH72" s="11"/>
    </row>
    <row r="73" spans="2:45" ht="52.5" customHeight="1" x14ac:dyDescent="0.15">
      <c r="B73" s="338"/>
      <c r="C73" s="340" t="s">
        <v>130</v>
      </c>
      <c r="D73" s="250" t="s">
        <v>52</v>
      </c>
      <c r="E73" s="251"/>
      <c r="F73" s="252"/>
      <c r="G73" s="297"/>
      <c r="H73" s="298"/>
      <c r="I73" s="298"/>
      <c r="J73" s="298"/>
      <c r="K73" s="298"/>
      <c r="L73" s="298"/>
      <c r="M73" s="298"/>
      <c r="N73" s="298"/>
      <c r="O73" s="298"/>
      <c r="P73" s="298"/>
      <c r="Q73" s="298"/>
      <c r="R73" s="298"/>
      <c r="S73" s="298"/>
      <c r="T73" s="298"/>
      <c r="U73" s="298"/>
      <c r="V73" s="298"/>
      <c r="W73" s="298"/>
      <c r="X73" s="298"/>
      <c r="Y73" s="298"/>
      <c r="Z73" s="298"/>
      <c r="AA73" s="298"/>
      <c r="AB73" s="298"/>
      <c r="AC73" s="298"/>
      <c r="AD73" s="298"/>
      <c r="AE73" s="298"/>
      <c r="AF73" s="298"/>
      <c r="AG73" s="298"/>
      <c r="AH73" s="299"/>
    </row>
    <row r="74" spans="2:45" ht="52.5" customHeight="1" x14ac:dyDescent="0.15">
      <c r="B74" s="338"/>
      <c r="C74" s="341"/>
      <c r="D74" s="294" t="s">
        <v>53</v>
      </c>
      <c r="E74" s="295"/>
      <c r="F74" s="296"/>
      <c r="G74" s="297"/>
      <c r="H74" s="298"/>
      <c r="I74" s="298"/>
      <c r="J74" s="298"/>
      <c r="K74" s="298"/>
      <c r="L74" s="298"/>
      <c r="M74" s="298"/>
      <c r="N74" s="298"/>
      <c r="O74" s="298"/>
      <c r="P74" s="298"/>
      <c r="Q74" s="298"/>
      <c r="R74" s="298"/>
      <c r="S74" s="298"/>
      <c r="T74" s="298"/>
      <c r="U74" s="298"/>
      <c r="V74" s="298"/>
      <c r="W74" s="298"/>
      <c r="X74" s="298"/>
      <c r="Y74" s="298"/>
      <c r="Z74" s="298"/>
      <c r="AA74" s="298"/>
      <c r="AB74" s="298"/>
      <c r="AC74" s="298"/>
      <c r="AD74" s="298"/>
      <c r="AE74" s="298"/>
      <c r="AF74" s="298"/>
      <c r="AG74" s="298"/>
      <c r="AH74" s="299"/>
    </row>
    <row r="75" spans="2:45" ht="69" customHeight="1" x14ac:dyDescent="0.15">
      <c r="B75" s="338"/>
      <c r="C75" s="294" t="s">
        <v>139</v>
      </c>
      <c r="D75" s="295"/>
      <c r="E75" s="295"/>
      <c r="F75" s="296"/>
      <c r="G75" s="297"/>
      <c r="H75" s="298"/>
      <c r="I75" s="298"/>
      <c r="J75" s="298"/>
      <c r="K75" s="298"/>
      <c r="L75" s="298"/>
      <c r="M75" s="298"/>
      <c r="N75" s="298"/>
      <c r="O75" s="298"/>
      <c r="P75" s="298"/>
      <c r="Q75" s="298"/>
      <c r="R75" s="298"/>
      <c r="S75" s="298"/>
      <c r="T75" s="298"/>
      <c r="U75" s="298"/>
      <c r="V75" s="298"/>
      <c r="W75" s="298"/>
      <c r="X75" s="298"/>
      <c r="Y75" s="298"/>
      <c r="Z75" s="298"/>
      <c r="AA75" s="298"/>
      <c r="AB75" s="298"/>
      <c r="AC75" s="298"/>
      <c r="AD75" s="298"/>
      <c r="AE75" s="298"/>
      <c r="AF75" s="298"/>
      <c r="AG75" s="298"/>
      <c r="AH75" s="299"/>
    </row>
    <row r="76" spans="2:45" ht="24.75" customHeight="1" x14ac:dyDescent="0.15">
      <c r="B76" s="338"/>
      <c r="C76" s="300" t="s">
        <v>54</v>
      </c>
      <c r="D76" s="301"/>
      <c r="E76" s="301"/>
      <c r="F76" s="302"/>
      <c r="G76" s="171" t="s">
        <v>138</v>
      </c>
      <c r="H76" s="306"/>
      <c r="I76" s="307"/>
      <c r="J76" s="308"/>
      <c r="K76" s="308"/>
      <c r="L76" s="308"/>
      <c r="M76" s="308"/>
      <c r="N76" s="308"/>
      <c r="O76" s="308"/>
      <c r="P76" s="308"/>
      <c r="Q76" s="308"/>
      <c r="R76" s="308"/>
      <c r="S76" s="308"/>
      <c r="T76" s="308"/>
      <c r="U76" s="308"/>
      <c r="V76" s="308"/>
      <c r="W76" s="308"/>
      <c r="X76" s="308"/>
      <c r="Y76" s="308"/>
      <c r="Z76" s="308"/>
      <c r="AA76" s="308"/>
      <c r="AB76" s="308"/>
      <c r="AC76" s="308"/>
      <c r="AD76" s="308"/>
      <c r="AE76" s="308"/>
      <c r="AF76" s="308"/>
      <c r="AG76" s="308"/>
      <c r="AH76" s="309"/>
    </row>
    <row r="77" spans="2:45" ht="24.75" customHeight="1" x14ac:dyDescent="0.15">
      <c r="B77" s="338"/>
      <c r="C77" s="303"/>
      <c r="D77" s="304"/>
      <c r="E77" s="304"/>
      <c r="F77" s="305"/>
      <c r="G77" s="310" t="s">
        <v>132</v>
      </c>
      <c r="H77" s="311"/>
      <c r="I77" s="312"/>
      <c r="J77" s="313"/>
      <c r="K77" s="313"/>
      <c r="L77" s="313"/>
      <c r="M77" s="313"/>
      <c r="N77" s="313"/>
      <c r="O77" s="313"/>
      <c r="P77" s="313"/>
      <c r="Q77" s="313"/>
      <c r="R77" s="313"/>
      <c r="S77" s="313"/>
      <c r="T77" s="313"/>
      <c r="U77" s="313"/>
      <c r="V77" s="313"/>
      <c r="W77" s="313"/>
      <c r="X77" s="313"/>
      <c r="Y77" s="313"/>
      <c r="Z77" s="313"/>
      <c r="AA77" s="313"/>
      <c r="AB77" s="313"/>
      <c r="AC77" s="313"/>
      <c r="AD77" s="313"/>
      <c r="AE77" s="313"/>
      <c r="AF77" s="313"/>
      <c r="AG77" s="313"/>
      <c r="AH77" s="314"/>
    </row>
    <row r="78" spans="2:45" ht="24.75" customHeight="1" x14ac:dyDescent="0.15">
      <c r="B78" s="338"/>
      <c r="C78" s="300" t="s">
        <v>55</v>
      </c>
      <c r="D78" s="301"/>
      <c r="E78" s="301"/>
      <c r="F78" s="302"/>
      <c r="G78" s="171" t="s">
        <v>138</v>
      </c>
      <c r="H78" s="306"/>
      <c r="I78" s="307"/>
      <c r="J78" s="308"/>
      <c r="K78" s="308"/>
      <c r="L78" s="308"/>
      <c r="M78" s="308"/>
      <c r="N78" s="308"/>
      <c r="O78" s="308"/>
      <c r="P78" s="308"/>
      <c r="Q78" s="308"/>
      <c r="R78" s="308"/>
      <c r="S78" s="308"/>
      <c r="T78" s="308"/>
      <c r="U78" s="308"/>
      <c r="V78" s="308"/>
      <c r="W78" s="308"/>
      <c r="X78" s="308"/>
      <c r="Y78" s="308"/>
      <c r="Z78" s="308"/>
      <c r="AA78" s="308"/>
      <c r="AB78" s="308"/>
      <c r="AC78" s="308"/>
      <c r="AD78" s="308"/>
      <c r="AE78" s="308"/>
      <c r="AF78" s="308"/>
      <c r="AG78" s="308"/>
      <c r="AH78" s="309"/>
    </row>
    <row r="79" spans="2:45" ht="24.75" customHeight="1" x14ac:dyDescent="0.15">
      <c r="B79" s="338"/>
      <c r="C79" s="303"/>
      <c r="D79" s="304"/>
      <c r="E79" s="304"/>
      <c r="F79" s="305"/>
      <c r="G79" s="310" t="s">
        <v>132</v>
      </c>
      <c r="H79" s="311"/>
      <c r="I79" s="312"/>
      <c r="J79" s="313"/>
      <c r="K79" s="313"/>
      <c r="L79" s="313"/>
      <c r="M79" s="313"/>
      <c r="N79" s="313"/>
      <c r="O79" s="313"/>
      <c r="P79" s="313"/>
      <c r="Q79" s="313"/>
      <c r="R79" s="313"/>
      <c r="S79" s="313"/>
      <c r="T79" s="313"/>
      <c r="U79" s="313"/>
      <c r="V79" s="313"/>
      <c r="W79" s="313"/>
      <c r="X79" s="313"/>
      <c r="Y79" s="313"/>
      <c r="Z79" s="313"/>
      <c r="AA79" s="313"/>
      <c r="AB79" s="313"/>
      <c r="AC79" s="313"/>
      <c r="AD79" s="313"/>
      <c r="AE79" s="313"/>
      <c r="AF79" s="313"/>
      <c r="AG79" s="313"/>
      <c r="AH79" s="314"/>
    </row>
    <row r="80" spans="2:45" ht="75" customHeight="1" x14ac:dyDescent="0.15">
      <c r="B80" s="338"/>
      <c r="C80" s="250" t="s">
        <v>56</v>
      </c>
      <c r="D80" s="251"/>
      <c r="E80" s="251"/>
      <c r="F80" s="252"/>
      <c r="G80" s="297"/>
      <c r="H80" s="298"/>
      <c r="I80" s="298"/>
      <c r="J80" s="298"/>
      <c r="K80" s="298"/>
      <c r="L80" s="298"/>
      <c r="M80" s="298"/>
      <c r="N80" s="298"/>
      <c r="O80" s="298"/>
      <c r="P80" s="298"/>
      <c r="Q80" s="298"/>
      <c r="R80" s="298"/>
      <c r="S80" s="298"/>
      <c r="T80" s="298"/>
      <c r="U80" s="298"/>
      <c r="V80" s="298"/>
      <c r="W80" s="298"/>
      <c r="X80" s="298"/>
      <c r="Y80" s="298"/>
      <c r="Z80" s="298"/>
      <c r="AA80" s="298"/>
      <c r="AB80" s="298"/>
      <c r="AC80" s="298"/>
      <c r="AD80" s="298"/>
      <c r="AE80" s="298"/>
      <c r="AF80" s="298"/>
      <c r="AG80" s="298"/>
      <c r="AH80" s="299"/>
    </row>
    <row r="81" spans="2:34" ht="11.25" customHeight="1" x14ac:dyDescent="0.15">
      <c r="B81" s="36"/>
      <c r="C81" s="36"/>
      <c r="D81" s="36"/>
      <c r="E81" s="3"/>
      <c r="J81" s="3"/>
      <c r="K81" s="3"/>
    </row>
    <row r="82" spans="2:34" x14ac:dyDescent="0.15">
      <c r="G82" s="4"/>
      <c r="H82" s="4"/>
      <c r="I82" s="4"/>
      <c r="J82" s="34"/>
      <c r="K82" s="34"/>
      <c r="L82" s="4"/>
      <c r="M82" s="4"/>
      <c r="N82" s="4"/>
      <c r="O82" s="4"/>
      <c r="P82" s="4"/>
      <c r="Q82" s="4"/>
      <c r="R82" s="4"/>
      <c r="S82" s="4"/>
      <c r="T82" s="4"/>
      <c r="U82" s="4"/>
      <c r="V82" s="4"/>
      <c r="W82" s="4"/>
      <c r="X82" s="4"/>
      <c r="Y82" s="4"/>
      <c r="Z82" s="4"/>
      <c r="AA82" s="4"/>
      <c r="AB82" s="4"/>
      <c r="AC82" s="4"/>
      <c r="AD82" s="4"/>
      <c r="AE82" s="4"/>
      <c r="AF82" s="4"/>
      <c r="AG82" s="4"/>
      <c r="AH82" s="4"/>
    </row>
    <row r="83" spans="2:34" x14ac:dyDescent="0.15">
      <c r="G83" s="4"/>
      <c r="H83" s="4"/>
      <c r="I83" s="4"/>
      <c r="J83" s="34"/>
      <c r="K83" s="34"/>
      <c r="L83" s="4"/>
      <c r="M83" s="4"/>
      <c r="N83" s="4"/>
      <c r="O83" s="4"/>
      <c r="P83" s="4"/>
      <c r="Q83" s="4"/>
      <c r="R83" s="4"/>
      <c r="S83" s="4"/>
      <c r="T83" s="4"/>
      <c r="U83" s="4"/>
      <c r="V83" s="4"/>
      <c r="W83" s="4"/>
      <c r="X83" s="4"/>
      <c r="Y83" s="4"/>
      <c r="Z83" s="4"/>
      <c r="AA83" s="4"/>
      <c r="AB83" s="4"/>
      <c r="AC83" s="4"/>
      <c r="AD83" s="4"/>
      <c r="AE83" s="4"/>
      <c r="AF83" s="4"/>
      <c r="AG83" s="4"/>
      <c r="AH83" s="4"/>
    </row>
    <row r="84" spans="2:34" x14ac:dyDescent="0.15">
      <c r="G84" s="4"/>
      <c r="H84" s="4"/>
      <c r="I84" s="4"/>
      <c r="J84" s="34"/>
      <c r="K84" s="34"/>
      <c r="L84" s="4"/>
      <c r="M84" s="4"/>
      <c r="N84" s="4"/>
      <c r="O84" s="4"/>
      <c r="P84" s="4"/>
      <c r="Q84" s="4"/>
      <c r="R84" s="4"/>
      <c r="S84" s="4"/>
      <c r="T84" s="4"/>
      <c r="U84" s="4"/>
      <c r="V84" s="4"/>
      <c r="W84" s="4"/>
      <c r="X84" s="4"/>
      <c r="Y84" s="4"/>
      <c r="Z84" s="4"/>
      <c r="AA84" s="4"/>
      <c r="AB84" s="4"/>
      <c r="AC84" s="4"/>
      <c r="AD84" s="4"/>
      <c r="AE84" s="4"/>
      <c r="AF84" s="4"/>
      <c r="AG84" s="4"/>
      <c r="AH84" s="4"/>
    </row>
    <row r="85" spans="2:34" x14ac:dyDescent="0.15">
      <c r="G85" s="4"/>
      <c r="H85" s="4"/>
      <c r="I85" s="4"/>
      <c r="J85" s="34"/>
      <c r="K85" s="34"/>
      <c r="L85" s="4"/>
      <c r="M85" s="4"/>
      <c r="N85" s="4"/>
      <c r="O85" s="4"/>
      <c r="P85" s="4"/>
      <c r="Q85" s="4"/>
      <c r="R85" s="4"/>
      <c r="S85" s="4"/>
      <c r="T85" s="4"/>
      <c r="U85" s="4"/>
      <c r="V85" s="4"/>
      <c r="W85" s="4"/>
      <c r="X85" s="4"/>
      <c r="Y85" s="4"/>
      <c r="Z85" s="4"/>
      <c r="AA85" s="4"/>
      <c r="AB85" s="4"/>
      <c r="AC85" s="4"/>
      <c r="AD85" s="4"/>
      <c r="AE85" s="4"/>
      <c r="AF85" s="4"/>
      <c r="AG85" s="4"/>
      <c r="AH85" s="4"/>
    </row>
    <row r="86" spans="2:34" x14ac:dyDescent="0.15">
      <c r="G86" s="4"/>
      <c r="H86" s="4"/>
      <c r="I86" s="4"/>
      <c r="J86" s="34"/>
      <c r="K86" s="34"/>
      <c r="L86" s="4"/>
      <c r="M86" s="4"/>
      <c r="N86" s="4"/>
      <c r="O86" s="4"/>
      <c r="P86" s="4"/>
      <c r="Q86" s="4"/>
      <c r="R86" s="4"/>
      <c r="S86" s="4"/>
      <c r="T86" s="4"/>
      <c r="U86" s="4"/>
      <c r="V86" s="4"/>
      <c r="W86" s="4"/>
      <c r="X86" s="4"/>
      <c r="Y86" s="4"/>
      <c r="Z86" s="4"/>
      <c r="AA86" s="4"/>
      <c r="AB86" s="4"/>
      <c r="AC86" s="4"/>
      <c r="AD86" s="4"/>
      <c r="AE86" s="4"/>
      <c r="AF86" s="4"/>
      <c r="AG86" s="4"/>
      <c r="AH86" s="4"/>
    </row>
    <row r="87" spans="2:34" x14ac:dyDescent="0.15">
      <c r="G87" s="4"/>
      <c r="H87" s="4"/>
      <c r="I87" s="4"/>
      <c r="J87" s="34"/>
      <c r="K87" s="34"/>
      <c r="L87" s="4"/>
      <c r="M87" s="4"/>
      <c r="N87" s="4"/>
      <c r="O87" s="4"/>
      <c r="P87" s="4"/>
      <c r="Q87" s="4"/>
      <c r="R87" s="4"/>
      <c r="S87" s="4"/>
      <c r="T87" s="4"/>
      <c r="U87" s="4"/>
      <c r="V87" s="4"/>
      <c r="W87" s="4"/>
      <c r="X87" s="4"/>
      <c r="Y87" s="4"/>
      <c r="Z87" s="4"/>
      <c r="AA87" s="4"/>
      <c r="AB87" s="4"/>
      <c r="AC87" s="4"/>
      <c r="AD87" s="4"/>
      <c r="AE87" s="4"/>
      <c r="AF87" s="4"/>
      <c r="AG87" s="4"/>
      <c r="AH87" s="4"/>
    </row>
    <row r="88" spans="2:34" x14ac:dyDescent="0.15">
      <c r="G88" s="4"/>
      <c r="H88" s="4"/>
      <c r="I88" s="4"/>
      <c r="J88" s="34"/>
      <c r="K88" s="34"/>
      <c r="L88" s="4"/>
      <c r="M88" s="4"/>
      <c r="N88" s="4"/>
      <c r="O88" s="4"/>
      <c r="P88" s="4"/>
      <c r="Q88" s="4"/>
      <c r="R88" s="4"/>
      <c r="S88" s="4"/>
      <c r="T88" s="4"/>
      <c r="U88" s="4"/>
      <c r="V88" s="4"/>
      <c r="W88" s="4"/>
      <c r="X88" s="4"/>
      <c r="Y88" s="4"/>
      <c r="Z88" s="4"/>
      <c r="AA88" s="4"/>
      <c r="AB88" s="4"/>
      <c r="AC88" s="4"/>
      <c r="AD88" s="4"/>
      <c r="AE88" s="4"/>
      <c r="AF88" s="4"/>
      <c r="AG88" s="4"/>
      <c r="AH88" s="4"/>
    </row>
    <row r="89" spans="2:34" x14ac:dyDescent="0.15">
      <c r="G89" s="4"/>
      <c r="H89" s="4"/>
      <c r="I89" s="4"/>
      <c r="J89" s="34"/>
      <c r="K89" s="34"/>
      <c r="L89" s="4"/>
      <c r="M89" s="4"/>
      <c r="N89" s="4"/>
      <c r="O89" s="4"/>
      <c r="P89" s="4"/>
      <c r="Q89" s="4"/>
      <c r="R89" s="4"/>
      <c r="S89" s="4"/>
      <c r="T89" s="4"/>
      <c r="U89" s="4"/>
      <c r="V89" s="4"/>
      <c r="W89" s="4"/>
      <c r="X89" s="4"/>
      <c r="Y89" s="4"/>
      <c r="Z89" s="4"/>
      <c r="AA89" s="4"/>
      <c r="AB89" s="4"/>
      <c r="AC89" s="4"/>
      <c r="AD89" s="4"/>
      <c r="AE89" s="4"/>
      <c r="AF89" s="4"/>
      <c r="AG89" s="4"/>
      <c r="AH89" s="4"/>
    </row>
    <row r="90" spans="2:34" x14ac:dyDescent="0.15">
      <c r="G90" s="4"/>
      <c r="H90" s="4"/>
      <c r="I90" s="4"/>
      <c r="J90" s="34"/>
      <c r="K90" s="34"/>
      <c r="L90" s="4"/>
      <c r="M90" s="4"/>
      <c r="N90" s="4"/>
      <c r="O90" s="4"/>
      <c r="P90" s="4"/>
      <c r="Q90" s="4"/>
      <c r="R90" s="4"/>
      <c r="S90" s="4"/>
      <c r="T90" s="4"/>
      <c r="U90" s="4"/>
      <c r="V90" s="4"/>
      <c r="W90" s="4"/>
      <c r="X90" s="4"/>
      <c r="Y90" s="4"/>
      <c r="Z90" s="4"/>
      <c r="AA90" s="4"/>
      <c r="AB90" s="4"/>
      <c r="AC90" s="4"/>
      <c r="AD90" s="4"/>
      <c r="AE90" s="4"/>
      <c r="AF90" s="4"/>
      <c r="AG90" s="4"/>
      <c r="AH90" s="4"/>
    </row>
    <row r="91" spans="2:34" x14ac:dyDescent="0.15">
      <c r="G91" s="4"/>
      <c r="H91" s="4"/>
      <c r="I91" s="4"/>
      <c r="J91" s="34"/>
      <c r="K91" s="34"/>
      <c r="L91" s="4"/>
      <c r="M91" s="4"/>
      <c r="N91" s="4"/>
      <c r="O91" s="4"/>
      <c r="P91" s="4"/>
      <c r="Q91" s="4"/>
      <c r="R91" s="4"/>
      <c r="S91" s="4"/>
      <c r="T91" s="4"/>
      <c r="U91" s="4"/>
      <c r="V91" s="4"/>
      <c r="W91" s="4"/>
      <c r="X91" s="4"/>
      <c r="Y91" s="4"/>
      <c r="Z91" s="4"/>
      <c r="AA91" s="4"/>
      <c r="AB91" s="4"/>
      <c r="AC91" s="4"/>
      <c r="AD91" s="4"/>
      <c r="AE91" s="4"/>
      <c r="AF91" s="4"/>
      <c r="AG91" s="4"/>
      <c r="AH91" s="4"/>
    </row>
    <row r="92" spans="2:34" x14ac:dyDescent="0.15">
      <c r="G92" s="4"/>
      <c r="H92" s="4"/>
      <c r="I92" s="4"/>
      <c r="J92" s="34"/>
      <c r="K92" s="34"/>
      <c r="L92" s="4"/>
      <c r="M92" s="4"/>
      <c r="N92" s="4"/>
      <c r="O92" s="4"/>
      <c r="P92" s="4"/>
      <c r="Q92" s="4"/>
      <c r="R92" s="4"/>
      <c r="S92" s="4"/>
      <c r="T92" s="4"/>
      <c r="U92" s="4"/>
      <c r="V92" s="4"/>
      <c r="W92" s="4"/>
      <c r="X92" s="4"/>
      <c r="Y92" s="4"/>
      <c r="Z92" s="4"/>
      <c r="AA92" s="4"/>
      <c r="AB92" s="4"/>
      <c r="AC92" s="4"/>
      <c r="AD92" s="4"/>
      <c r="AE92" s="4"/>
      <c r="AF92" s="4"/>
      <c r="AG92" s="4"/>
      <c r="AH92" s="4"/>
    </row>
    <row r="93" spans="2:34" x14ac:dyDescent="0.15">
      <c r="G93" s="4"/>
      <c r="H93" s="4"/>
      <c r="I93" s="4"/>
      <c r="J93" s="34"/>
      <c r="K93" s="34"/>
      <c r="L93" s="4"/>
      <c r="M93" s="4"/>
      <c r="N93" s="4"/>
      <c r="O93" s="4"/>
      <c r="P93" s="4"/>
      <c r="Q93" s="4"/>
      <c r="R93" s="4"/>
      <c r="S93" s="4"/>
      <c r="T93" s="4"/>
      <c r="U93" s="4"/>
      <c r="V93" s="4"/>
      <c r="W93" s="4"/>
      <c r="X93" s="4"/>
      <c r="Y93" s="4"/>
      <c r="Z93" s="4"/>
      <c r="AA93" s="4"/>
      <c r="AB93" s="4"/>
      <c r="AC93" s="4"/>
      <c r="AD93" s="4"/>
      <c r="AE93" s="4"/>
      <c r="AF93" s="4"/>
      <c r="AG93" s="4"/>
      <c r="AH93" s="4"/>
    </row>
    <row r="94" spans="2:34" x14ac:dyDescent="0.15">
      <c r="G94" s="4"/>
      <c r="H94" s="4"/>
      <c r="I94" s="4"/>
      <c r="J94" s="34"/>
      <c r="K94" s="34"/>
      <c r="L94" s="4"/>
      <c r="M94" s="4"/>
      <c r="N94" s="4"/>
      <c r="O94" s="4"/>
      <c r="P94" s="4"/>
      <c r="Q94" s="4"/>
      <c r="R94" s="4"/>
      <c r="S94" s="4"/>
      <c r="T94" s="4"/>
      <c r="U94" s="4"/>
      <c r="V94" s="4"/>
      <c r="W94" s="4"/>
      <c r="X94" s="4"/>
      <c r="Y94" s="4"/>
      <c r="Z94" s="4"/>
      <c r="AA94" s="4"/>
      <c r="AB94" s="4"/>
      <c r="AC94" s="4"/>
      <c r="AD94" s="4"/>
      <c r="AE94" s="4"/>
      <c r="AF94" s="4"/>
      <c r="AG94" s="4"/>
      <c r="AH94" s="4"/>
    </row>
  </sheetData>
  <mergeCells count="159">
    <mergeCell ref="C78:F79"/>
    <mergeCell ref="G78:H78"/>
    <mergeCell ref="I78:AH78"/>
    <mergeCell ref="G79:H79"/>
    <mergeCell ref="I79:AH79"/>
    <mergeCell ref="C80:F80"/>
    <mergeCell ref="G80:AH80"/>
    <mergeCell ref="B71:B80"/>
    <mergeCell ref="C71:D72"/>
    <mergeCell ref="E71:H71"/>
    <mergeCell ref="I71:J71"/>
    <mergeCell ref="O71:Q71"/>
    <mergeCell ref="V71:W71"/>
    <mergeCell ref="AB71:AC71"/>
    <mergeCell ref="E72:H72"/>
    <mergeCell ref="I72:J72"/>
    <mergeCell ref="O72:Q72"/>
    <mergeCell ref="V72:W72"/>
    <mergeCell ref="AB72:AC72"/>
    <mergeCell ref="C73:C74"/>
    <mergeCell ref="D73:F73"/>
    <mergeCell ref="G73:AH73"/>
    <mergeCell ref="D74:F74"/>
    <mergeCell ref="G74:AH74"/>
    <mergeCell ref="C75:F75"/>
    <mergeCell ref="G75:AH75"/>
    <mergeCell ref="C76:F77"/>
    <mergeCell ref="G76:H76"/>
    <mergeCell ref="I76:AH76"/>
    <mergeCell ref="G77:H77"/>
    <mergeCell ref="I77:AH77"/>
    <mergeCell ref="B58:D59"/>
    <mergeCell ref="B60:D70"/>
    <mergeCell ref="E60:J60"/>
    <mergeCell ref="E61:J62"/>
    <mergeCell ref="E63:J63"/>
    <mergeCell ref="E64:I64"/>
    <mergeCell ref="E65:J68"/>
    <mergeCell ref="Z65:AG65"/>
    <mergeCell ref="AC66:AG66"/>
    <mergeCell ref="P67:Q67"/>
    <mergeCell ref="Z67:AA67"/>
    <mergeCell ref="T68:X68"/>
    <mergeCell ref="E69:J69"/>
    <mergeCell ref="T69:AF69"/>
    <mergeCell ref="E70:G70"/>
    <mergeCell ref="Y70:AF70"/>
    <mergeCell ref="I52:M52"/>
    <mergeCell ref="N52:S52"/>
    <mergeCell ref="T52:AD52"/>
    <mergeCell ref="AE52:AH52"/>
    <mergeCell ref="E53:H53"/>
    <mergeCell ref="M53:Q53"/>
    <mergeCell ref="E54:E57"/>
    <mergeCell ref="F54:F55"/>
    <mergeCell ref="G54:AH55"/>
    <mergeCell ref="F56:F57"/>
    <mergeCell ref="G56:AH57"/>
    <mergeCell ref="B45:D57"/>
    <mergeCell ref="E45:G45"/>
    <mergeCell ref="L45:P45"/>
    <mergeCell ref="AB45:AF45"/>
    <mergeCell ref="E46:G46"/>
    <mergeCell ref="M46:P46"/>
    <mergeCell ref="AB46:AF46"/>
    <mergeCell ref="E47:H52"/>
    <mergeCell ref="I48:M48"/>
    <mergeCell ref="N48:S48"/>
    <mergeCell ref="T48:AD48"/>
    <mergeCell ref="AE48:AH48"/>
    <mergeCell ref="I49:M49"/>
    <mergeCell ref="N49:S49"/>
    <mergeCell ref="T49:AD49"/>
    <mergeCell ref="AE49:AH49"/>
    <mergeCell ref="I50:M50"/>
    <mergeCell ref="N50:S50"/>
    <mergeCell ref="T50:AD50"/>
    <mergeCell ref="AE50:AH50"/>
    <mergeCell ref="I51:M51"/>
    <mergeCell ref="N51:S51"/>
    <mergeCell ref="T51:AD51"/>
    <mergeCell ref="AE51:AH51"/>
    <mergeCell ref="E38:J39"/>
    <mergeCell ref="K38:AH39"/>
    <mergeCell ref="B40:D44"/>
    <mergeCell ref="E40:J40"/>
    <mergeCell ref="P40:W40"/>
    <mergeCell ref="E41:J41"/>
    <mergeCell ref="O41:S41"/>
    <mergeCell ref="E42:J44"/>
    <mergeCell ref="Y42:AA42"/>
    <mergeCell ref="O43:P43"/>
    <mergeCell ref="N44:W44"/>
    <mergeCell ref="AA44:AG44"/>
    <mergeCell ref="N22:R22"/>
    <mergeCell ref="Y22:AG22"/>
    <mergeCell ref="E23:J23"/>
    <mergeCell ref="E24:J25"/>
    <mergeCell ref="E26:J27"/>
    <mergeCell ref="E31:J32"/>
    <mergeCell ref="E33:J34"/>
    <mergeCell ref="K33:AH34"/>
    <mergeCell ref="E35:J37"/>
    <mergeCell ref="M35:R35"/>
    <mergeCell ref="X35:AD35"/>
    <mergeCell ref="M36:R36"/>
    <mergeCell ref="X36:AD36"/>
    <mergeCell ref="M37:R37"/>
    <mergeCell ref="X37:AD37"/>
    <mergeCell ref="B13:D13"/>
    <mergeCell ref="AD13:AG13"/>
    <mergeCell ref="B14:J14"/>
    <mergeCell ref="K14:N14"/>
    <mergeCell ref="P14:T14"/>
    <mergeCell ref="V14:Z14"/>
    <mergeCell ref="AB14:AH14"/>
    <mergeCell ref="B15:D39"/>
    <mergeCell ref="E15:J15"/>
    <mergeCell ref="AE15:AG15"/>
    <mergeCell ref="E16:J16"/>
    <mergeCell ref="K16:AH16"/>
    <mergeCell ref="E17:J17"/>
    <mergeCell ref="K17:M17"/>
    <mergeCell ref="O17:P17"/>
    <mergeCell ref="R17:S17"/>
    <mergeCell ref="W17:X17"/>
    <mergeCell ref="E18:J18"/>
    <mergeCell ref="E19:L19"/>
    <mergeCell ref="M19:O19"/>
    <mergeCell ref="E20:L20"/>
    <mergeCell ref="M20:O20"/>
    <mergeCell ref="E21:J22"/>
    <mergeCell ref="N21:R21"/>
    <mergeCell ref="B6:D7"/>
    <mergeCell ref="F6:G6"/>
    <mergeCell ref="H6:W6"/>
    <mergeCell ref="B8:D8"/>
    <mergeCell ref="G8:L8"/>
    <mergeCell ref="P8:U8"/>
    <mergeCell ref="Z8:AF8"/>
    <mergeCell ref="B9:D12"/>
    <mergeCell ref="E9:J12"/>
    <mergeCell ref="K9:T9"/>
    <mergeCell ref="L10:S10"/>
    <mergeCell ref="AA10:AG10"/>
    <mergeCell ref="K11:T11"/>
    <mergeCell ref="L12:S12"/>
    <mergeCell ref="AA12:AG12"/>
    <mergeCell ref="B1:AH1"/>
    <mergeCell ref="E2:K2"/>
    <mergeCell ref="O2:S2"/>
    <mergeCell ref="V2:Z2"/>
    <mergeCell ref="E3:K3"/>
    <mergeCell ref="O3:S3"/>
    <mergeCell ref="V3:Z3"/>
    <mergeCell ref="B5:D5"/>
    <mergeCell ref="E5:O5"/>
    <mergeCell ref="P5:R5"/>
    <mergeCell ref="V5:AA5"/>
  </mergeCells>
  <phoneticPr fontId="2"/>
  <dataValidations count="7">
    <dataValidation allowBlank="1" showInputMessage="1" showErrorMessage="1" prompt="家族関係を書いてください。" sqref="WXT983026:WXT983031 LH65522:LH65527 VD65522:VD65527 AEZ65522:AEZ65527 AOV65522:AOV65527 AYR65522:AYR65527 BIN65522:BIN65527 BSJ65522:BSJ65527 CCF65522:CCF65527 CMB65522:CMB65527 CVX65522:CVX65527 DFT65522:DFT65527 DPP65522:DPP65527 DZL65522:DZL65527 EJH65522:EJH65527 ETD65522:ETD65527 FCZ65522:FCZ65527 FMV65522:FMV65527 FWR65522:FWR65527 GGN65522:GGN65527 GQJ65522:GQJ65527 HAF65522:HAF65527 HKB65522:HKB65527 HTX65522:HTX65527 IDT65522:IDT65527 INP65522:INP65527 IXL65522:IXL65527 JHH65522:JHH65527 JRD65522:JRD65527 KAZ65522:KAZ65527 KKV65522:KKV65527 KUR65522:KUR65527 LEN65522:LEN65527 LOJ65522:LOJ65527 LYF65522:LYF65527 MIB65522:MIB65527 MRX65522:MRX65527 NBT65522:NBT65527 NLP65522:NLP65527 NVL65522:NVL65527 OFH65522:OFH65527 OPD65522:OPD65527 OYZ65522:OYZ65527 PIV65522:PIV65527 PSR65522:PSR65527 QCN65522:QCN65527 QMJ65522:QMJ65527 QWF65522:QWF65527 RGB65522:RGB65527 RPX65522:RPX65527 RZT65522:RZT65527 SJP65522:SJP65527 STL65522:STL65527 TDH65522:TDH65527 TND65522:TND65527 TWZ65522:TWZ65527 UGV65522:UGV65527 UQR65522:UQR65527 VAN65522:VAN65527 VKJ65522:VKJ65527 VUF65522:VUF65527 WEB65522:WEB65527 WNX65522:WNX65527 WXT65522:WXT65527 LH131058:LH131063 VD131058:VD131063 AEZ131058:AEZ131063 AOV131058:AOV131063 AYR131058:AYR131063 BIN131058:BIN131063 BSJ131058:BSJ131063 CCF131058:CCF131063 CMB131058:CMB131063 CVX131058:CVX131063 DFT131058:DFT131063 DPP131058:DPP131063 DZL131058:DZL131063 EJH131058:EJH131063 ETD131058:ETD131063 FCZ131058:FCZ131063 FMV131058:FMV131063 FWR131058:FWR131063 GGN131058:GGN131063 GQJ131058:GQJ131063 HAF131058:HAF131063 HKB131058:HKB131063 HTX131058:HTX131063 IDT131058:IDT131063 INP131058:INP131063 IXL131058:IXL131063 JHH131058:JHH131063 JRD131058:JRD131063 KAZ131058:KAZ131063 KKV131058:KKV131063 KUR131058:KUR131063 LEN131058:LEN131063 LOJ131058:LOJ131063 LYF131058:LYF131063 MIB131058:MIB131063 MRX131058:MRX131063 NBT131058:NBT131063 NLP131058:NLP131063 NVL131058:NVL131063 OFH131058:OFH131063 OPD131058:OPD131063 OYZ131058:OYZ131063 PIV131058:PIV131063 PSR131058:PSR131063 QCN131058:QCN131063 QMJ131058:QMJ131063 QWF131058:QWF131063 RGB131058:RGB131063 RPX131058:RPX131063 RZT131058:RZT131063 SJP131058:SJP131063 STL131058:STL131063 TDH131058:TDH131063 TND131058:TND131063 TWZ131058:TWZ131063 UGV131058:UGV131063 UQR131058:UQR131063 VAN131058:VAN131063 VKJ131058:VKJ131063 VUF131058:VUF131063 WEB131058:WEB131063 WNX131058:WNX131063 WXT131058:WXT131063 LH196594:LH196599 VD196594:VD196599 AEZ196594:AEZ196599 AOV196594:AOV196599 AYR196594:AYR196599 BIN196594:BIN196599 BSJ196594:BSJ196599 CCF196594:CCF196599 CMB196594:CMB196599 CVX196594:CVX196599 DFT196594:DFT196599 DPP196594:DPP196599 DZL196594:DZL196599 EJH196594:EJH196599 ETD196594:ETD196599 FCZ196594:FCZ196599 FMV196594:FMV196599 FWR196594:FWR196599 GGN196594:GGN196599 GQJ196594:GQJ196599 HAF196594:HAF196599 HKB196594:HKB196599 HTX196594:HTX196599 IDT196594:IDT196599 INP196594:INP196599 IXL196594:IXL196599 JHH196594:JHH196599 JRD196594:JRD196599 KAZ196594:KAZ196599 KKV196594:KKV196599 KUR196594:KUR196599 LEN196594:LEN196599 LOJ196594:LOJ196599 LYF196594:LYF196599 MIB196594:MIB196599 MRX196594:MRX196599 NBT196594:NBT196599 NLP196594:NLP196599 NVL196594:NVL196599 OFH196594:OFH196599 OPD196594:OPD196599 OYZ196594:OYZ196599 PIV196594:PIV196599 PSR196594:PSR196599 QCN196594:QCN196599 QMJ196594:QMJ196599 QWF196594:QWF196599 RGB196594:RGB196599 RPX196594:RPX196599 RZT196594:RZT196599 SJP196594:SJP196599 STL196594:STL196599 TDH196594:TDH196599 TND196594:TND196599 TWZ196594:TWZ196599 UGV196594:UGV196599 UQR196594:UQR196599 VAN196594:VAN196599 VKJ196594:VKJ196599 VUF196594:VUF196599 WEB196594:WEB196599 WNX196594:WNX196599 WXT196594:WXT196599 LH262130:LH262135 VD262130:VD262135 AEZ262130:AEZ262135 AOV262130:AOV262135 AYR262130:AYR262135 BIN262130:BIN262135 BSJ262130:BSJ262135 CCF262130:CCF262135 CMB262130:CMB262135 CVX262130:CVX262135 DFT262130:DFT262135 DPP262130:DPP262135 DZL262130:DZL262135 EJH262130:EJH262135 ETD262130:ETD262135 FCZ262130:FCZ262135 FMV262130:FMV262135 FWR262130:FWR262135 GGN262130:GGN262135 GQJ262130:GQJ262135 HAF262130:HAF262135 HKB262130:HKB262135 HTX262130:HTX262135 IDT262130:IDT262135 INP262130:INP262135 IXL262130:IXL262135 JHH262130:JHH262135 JRD262130:JRD262135 KAZ262130:KAZ262135 KKV262130:KKV262135 KUR262130:KUR262135 LEN262130:LEN262135 LOJ262130:LOJ262135 LYF262130:LYF262135 MIB262130:MIB262135 MRX262130:MRX262135 NBT262130:NBT262135 NLP262130:NLP262135 NVL262130:NVL262135 OFH262130:OFH262135 OPD262130:OPD262135 OYZ262130:OYZ262135 PIV262130:PIV262135 PSR262130:PSR262135 QCN262130:QCN262135 QMJ262130:QMJ262135 QWF262130:QWF262135 RGB262130:RGB262135 RPX262130:RPX262135 RZT262130:RZT262135 SJP262130:SJP262135 STL262130:STL262135 TDH262130:TDH262135 TND262130:TND262135 TWZ262130:TWZ262135 UGV262130:UGV262135 UQR262130:UQR262135 VAN262130:VAN262135 VKJ262130:VKJ262135 VUF262130:VUF262135 WEB262130:WEB262135 WNX262130:WNX262135 WXT262130:WXT262135 LH327666:LH327671 VD327666:VD327671 AEZ327666:AEZ327671 AOV327666:AOV327671 AYR327666:AYR327671 BIN327666:BIN327671 BSJ327666:BSJ327671 CCF327666:CCF327671 CMB327666:CMB327671 CVX327666:CVX327671 DFT327666:DFT327671 DPP327666:DPP327671 DZL327666:DZL327671 EJH327666:EJH327671 ETD327666:ETD327671 FCZ327666:FCZ327671 FMV327666:FMV327671 FWR327666:FWR327671 GGN327666:GGN327671 GQJ327666:GQJ327671 HAF327666:HAF327671 HKB327666:HKB327671 HTX327666:HTX327671 IDT327666:IDT327671 INP327666:INP327671 IXL327666:IXL327671 JHH327666:JHH327671 JRD327666:JRD327671 KAZ327666:KAZ327671 KKV327666:KKV327671 KUR327666:KUR327671 LEN327666:LEN327671 LOJ327666:LOJ327671 LYF327666:LYF327671 MIB327666:MIB327671 MRX327666:MRX327671 NBT327666:NBT327671 NLP327666:NLP327671 NVL327666:NVL327671 OFH327666:OFH327671 OPD327666:OPD327671 OYZ327666:OYZ327671 PIV327666:PIV327671 PSR327666:PSR327671 QCN327666:QCN327671 QMJ327666:QMJ327671 QWF327666:QWF327671 RGB327666:RGB327671 RPX327666:RPX327671 RZT327666:RZT327671 SJP327666:SJP327671 STL327666:STL327671 TDH327666:TDH327671 TND327666:TND327671 TWZ327666:TWZ327671 UGV327666:UGV327671 UQR327666:UQR327671 VAN327666:VAN327671 VKJ327666:VKJ327671 VUF327666:VUF327671 WEB327666:WEB327671 WNX327666:WNX327671 WXT327666:WXT327671 LH393202:LH393207 VD393202:VD393207 AEZ393202:AEZ393207 AOV393202:AOV393207 AYR393202:AYR393207 BIN393202:BIN393207 BSJ393202:BSJ393207 CCF393202:CCF393207 CMB393202:CMB393207 CVX393202:CVX393207 DFT393202:DFT393207 DPP393202:DPP393207 DZL393202:DZL393207 EJH393202:EJH393207 ETD393202:ETD393207 FCZ393202:FCZ393207 FMV393202:FMV393207 FWR393202:FWR393207 GGN393202:GGN393207 GQJ393202:GQJ393207 HAF393202:HAF393207 HKB393202:HKB393207 HTX393202:HTX393207 IDT393202:IDT393207 INP393202:INP393207 IXL393202:IXL393207 JHH393202:JHH393207 JRD393202:JRD393207 KAZ393202:KAZ393207 KKV393202:KKV393207 KUR393202:KUR393207 LEN393202:LEN393207 LOJ393202:LOJ393207 LYF393202:LYF393207 MIB393202:MIB393207 MRX393202:MRX393207 NBT393202:NBT393207 NLP393202:NLP393207 NVL393202:NVL393207 OFH393202:OFH393207 OPD393202:OPD393207 OYZ393202:OYZ393207 PIV393202:PIV393207 PSR393202:PSR393207 QCN393202:QCN393207 QMJ393202:QMJ393207 QWF393202:QWF393207 RGB393202:RGB393207 RPX393202:RPX393207 RZT393202:RZT393207 SJP393202:SJP393207 STL393202:STL393207 TDH393202:TDH393207 TND393202:TND393207 TWZ393202:TWZ393207 UGV393202:UGV393207 UQR393202:UQR393207 VAN393202:VAN393207 VKJ393202:VKJ393207 VUF393202:VUF393207 WEB393202:WEB393207 WNX393202:WNX393207 WXT393202:WXT393207 LH458738:LH458743 VD458738:VD458743 AEZ458738:AEZ458743 AOV458738:AOV458743 AYR458738:AYR458743 BIN458738:BIN458743 BSJ458738:BSJ458743 CCF458738:CCF458743 CMB458738:CMB458743 CVX458738:CVX458743 DFT458738:DFT458743 DPP458738:DPP458743 DZL458738:DZL458743 EJH458738:EJH458743 ETD458738:ETD458743 FCZ458738:FCZ458743 FMV458738:FMV458743 FWR458738:FWR458743 GGN458738:GGN458743 GQJ458738:GQJ458743 HAF458738:HAF458743 HKB458738:HKB458743 HTX458738:HTX458743 IDT458738:IDT458743 INP458738:INP458743 IXL458738:IXL458743 JHH458738:JHH458743 JRD458738:JRD458743 KAZ458738:KAZ458743 KKV458738:KKV458743 KUR458738:KUR458743 LEN458738:LEN458743 LOJ458738:LOJ458743 LYF458738:LYF458743 MIB458738:MIB458743 MRX458738:MRX458743 NBT458738:NBT458743 NLP458738:NLP458743 NVL458738:NVL458743 OFH458738:OFH458743 OPD458738:OPD458743 OYZ458738:OYZ458743 PIV458738:PIV458743 PSR458738:PSR458743 QCN458738:QCN458743 QMJ458738:QMJ458743 QWF458738:QWF458743 RGB458738:RGB458743 RPX458738:RPX458743 RZT458738:RZT458743 SJP458738:SJP458743 STL458738:STL458743 TDH458738:TDH458743 TND458738:TND458743 TWZ458738:TWZ458743 UGV458738:UGV458743 UQR458738:UQR458743 VAN458738:VAN458743 VKJ458738:VKJ458743 VUF458738:VUF458743 WEB458738:WEB458743 WNX458738:WNX458743 WXT458738:WXT458743 LH524274:LH524279 VD524274:VD524279 AEZ524274:AEZ524279 AOV524274:AOV524279 AYR524274:AYR524279 BIN524274:BIN524279 BSJ524274:BSJ524279 CCF524274:CCF524279 CMB524274:CMB524279 CVX524274:CVX524279 DFT524274:DFT524279 DPP524274:DPP524279 DZL524274:DZL524279 EJH524274:EJH524279 ETD524274:ETD524279 FCZ524274:FCZ524279 FMV524274:FMV524279 FWR524274:FWR524279 GGN524274:GGN524279 GQJ524274:GQJ524279 HAF524274:HAF524279 HKB524274:HKB524279 HTX524274:HTX524279 IDT524274:IDT524279 INP524274:INP524279 IXL524274:IXL524279 JHH524274:JHH524279 JRD524274:JRD524279 KAZ524274:KAZ524279 KKV524274:KKV524279 KUR524274:KUR524279 LEN524274:LEN524279 LOJ524274:LOJ524279 LYF524274:LYF524279 MIB524274:MIB524279 MRX524274:MRX524279 NBT524274:NBT524279 NLP524274:NLP524279 NVL524274:NVL524279 OFH524274:OFH524279 OPD524274:OPD524279 OYZ524274:OYZ524279 PIV524274:PIV524279 PSR524274:PSR524279 QCN524274:QCN524279 QMJ524274:QMJ524279 QWF524274:QWF524279 RGB524274:RGB524279 RPX524274:RPX524279 RZT524274:RZT524279 SJP524274:SJP524279 STL524274:STL524279 TDH524274:TDH524279 TND524274:TND524279 TWZ524274:TWZ524279 UGV524274:UGV524279 UQR524274:UQR524279 VAN524274:VAN524279 VKJ524274:VKJ524279 VUF524274:VUF524279 WEB524274:WEB524279 WNX524274:WNX524279 WXT524274:WXT524279 LH589810:LH589815 VD589810:VD589815 AEZ589810:AEZ589815 AOV589810:AOV589815 AYR589810:AYR589815 BIN589810:BIN589815 BSJ589810:BSJ589815 CCF589810:CCF589815 CMB589810:CMB589815 CVX589810:CVX589815 DFT589810:DFT589815 DPP589810:DPP589815 DZL589810:DZL589815 EJH589810:EJH589815 ETD589810:ETD589815 FCZ589810:FCZ589815 FMV589810:FMV589815 FWR589810:FWR589815 GGN589810:GGN589815 GQJ589810:GQJ589815 HAF589810:HAF589815 HKB589810:HKB589815 HTX589810:HTX589815 IDT589810:IDT589815 INP589810:INP589815 IXL589810:IXL589815 JHH589810:JHH589815 JRD589810:JRD589815 KAZ589810:KAZ589815 KKV589810:KKV589815 KUR589810:KUR589815 LEN589810:LEN589815 LOJ589810:LOJ589815 LYF589810:LYF589815 MIB589810:MIB589815 MRX589810:MRX589815 NBT589810:NBT589815 NLP589810:NLP589815 NVL589810:NVL589815 OFH589810:OFH589815 OPD589810:OPD589815 OYZ589810:OYZ589815 PIV589810:PIV589815 PSR589810:PSR589815 QCN589810:QCN589815 QMJ589810:QMJ589815 QWF589810:QWF589815 RGB589810:RGB589815 RPX589810:RPX589815 RZT589810:RZT589815 SJP589810:SJP589815 STL589810:STL589815 TDH589810:TDH589815 TND589810:TND589815 TWZ589810:TWZ589815 UGV589810:UGV589815 UQR589810:UQR589815 VAN589810:VAN589815 VKJ589810:VKJ589815 VUF589810:VUF589815 WEB589810:WEB589815 WNX589810:WNX589815 WXT589810:WXT589815 LH655346:LH655351 VD655346:VD655351 AEZ655346:AEZ655351 AOV655346:AOV655351 AYR655346:AYR655351 BIN655346:BIN655351 BSJ655346:BSJ655351 CCF655346:CCF655351 CMB655346:CMB655351 CVX655346:CVX655351 DFT655346:DFT655351 DPP655346:DPP655351 DZL655346:DZL655351 EJH655346:EJH655351 ETD655346:ETD655351 FCZ655346:FCZ655351 FMV655346:FMV655351 FWR655346:FWR655351 GGN655346:GGN655351 GQJ655346:GQJ655351 HAF655346:HAF655351 HKB655346:HKB655351 HTX655346:HTX655351 IDT655346:IDT655351 INP655346:INP655351 IXL655346:IXL655351 JHH655346:JHH655351 JRD655346:JRD655351 KAZ655346:KAZ655351 KKV655346:KKV655351 KUR655346:KUR655351 LEN655346:LEN655351 LOJ655346:LOJ655351 LYF655346:LYF655351 MIB655346:MIB655351 MRX655346:MRX655351 NBT655346:NBT655351 NLP655346:NLP655351 NVL655346:NVL655351 OFH655346:OFH655351 OPD655346:OPD655351 OYZ655346:OYZ655351 PIV655346:PIV655351 PSR655346:PSR655351 QCN655346:QCN655351 QMJ655346:QMJ655351 QWF655346:QWF655351 RGB655346:RGB655351 RPX655346:RPX655351 RZT655346:RZT655351 SJP655346:SJP655351 STL655346:STL655351 TDH655346:TDH655351 TND655346:TND655351 TWZ655346:TWZ655351 UGV655346:UGV655351 UQR655346:UQR655351 VAN655346:VAN655351 VKJ655346:VKJ655351 VUF655346:VUF655351 WEB655346:WEB655351 WNX655346:WNX655351 WXT655346:WXT655351 LH720882:LH720887 VD720882:VD720887 AEZ720882:AEZ720887 AOV720882:AOV720887 AYR720882:AYR720887 BIN720882:BIN720887 BSJ720882:BSJ720887 CCF720882:CCF720887 CMB720882:CMB720887 CVX720882:CVX720887 DFT720882:DFT720887 DPP720882:DPP720887 DZL720882:DZL720887 EJH720882:EJH720887 ETD720882:ETD720887 FCZ720882:FCZ720887 FMV720882:FMV720887 FWR720882:FWR720887 GGN720882:GGN720887 GQJ720882:GQJ720887 HAF720882:HAF720887 HKB720882:HKB720887 HTX720882:HTX720887 IDT720882:IDT720887 INP720882:INP720887 IXL720882:IXL720887 JHH720882:JHH720887 JRD720882:JRD720887 KAZ720882:KAZ720887 KKV720882:KKV720887 KUR720882:KUR720887 LEN720882:LEN720887 LOJ720882:LOJ720887 LYF720882:LYF720887 MIB720882:MIB720887 MRX720882:MRX720887 NBT720882:NBT720887 NLP720882:NLP720887 NVL720882:NVL720887 OFH720882:OFH720887 OPD720882:OPD720887 OYZ720882:OYZ720887 PIV720882:PIV720887 PSR720882:PSR720887 QCN720882:QCN720887 QMJ720882:QMJ720887 QWF720882:QWF720887 RGB720882:RGB720887 RPX720882:RPX720887 RZT720882:RZT720887 SJP720882:SJP720887 STL720882:STL720887 TDH720882:TDH720887 TND720882:TND720887 TWZ720882:TWZ720887 UGV720882:UGV720887 UQR720882:UQR720887 VAN720882:VAN720887 VKJ720882:VKJ720887 VUF720882:VUF720887 WEB720882:WEB720887 WNX720882:WNX720887 WXT720882:WXT720887 LH786418:LH786423 VD786418:VD786423 AEZ786418:AEZ786423 AOV786418:AOV786423 AYR786418:AYR786423 BIN786418:BIN786423 BSJ786418:BSJ786423 CCF786418:CCF786423 CMB786418:CMB786423 CVX786418:CVX786423 DFT786418:DFT786423 DPP786418:DPP786423 DZL786418:DZL786423 EJH786418:EJH786423 ETD786418:ETD786423 FCZ786418:FCZ786423 FMV786418:FMV786423 FWR786418:FWR786423 GGN786418:GGN786423 GQJ786418:GQJ786423 HAF786418:HAF786423 HKB786418:HKB786423 HTX786418:HTX786423 IDT786418:IDT786423 INP786418:INP786423 IXL786418:IXL786423 JHH786418:JHH786423 JRD786418:JRD786423 KAZ786418:KAZ786423 KKV786418:KKV786423 KUR786418:KUR786423 LEN786418:LEN786423 LOJ786418:LOJ786423 LYF786418:LYF786423 MIB786418:MIB786423 MRX786418:MRX786423 NBT786418:NBT786423 NLP786418:NLP786423 NVL786418:NVL786423 OFH786418:OFH786423 OPD786418:OPD786423 OYZ786418:OYZ786423 PIV786418:PIV786423 PSR786418:PSR786423 QCN786418:QCN786423 QMJ786418:QMJ786423 QWF786418:QWF786423 RGB786418:RGB786423 RPX786418:RPX786423 RZT786418:RZT786423 SJP786418:SJP786423 STL786418:STL786423 TDH786418:TDH786423 TND786418:TND786423 TWZ786418:TWZ786423 UGV786418:UGV786423 UQR786418:UQR786423 VAN786418:VAN786423 VKJ786418:VKJ786423 VUF786418:VUF786423 WEB786418:WEB786423 WNX786418:WNX786423 WXT786418:WXT786423 LH851954:LH851959 VD851954:VD851959 AEZ851954:AEZ851959 AOV851954:AOV851959 AYR851954:AYR851959 BIN851954:BIN851959 BSJ851954:BSJ851959 CCF851954:CCF851959 CMB851954:CMB851959 CVX851954:CVX851959 DFT851954:DFT851959 DPP851954:DPP851959 DZL851954:DZL851959 EJH851954:EJH851959 ETD851954:ETD851959 FCZ851954:FCZ851959 FMV851954:FMV851959 FWR851954:FWR851959 GGN851954:GGN851959 GQJ851954:GQJ851959 HAF851954:HAF851959 HKB851954:HKB851959 HTX851954:HTX851959 IDT851954:IDT851959 INP851954:INP851959 IXL851954:IXL851959 JHH851954:JHH851959 JRD851954:JRD851959 KAZ851954:KAZ851959 KKV851954:KKV851959 KUR851954:KUR851959 LEN851954:LEN851959 LOJ851954:LOJ851959 LYF851954:LYF851959 MIB851954:MIB851959 MRX851954:MRX851959 NBT851954:NBT851959 NLP851954:NLP851959 NVL851954:NVL851959 OFH851954:OFH851959 OPD851954:OPD851959 OYZ851954:OYZ851959 PIV851954:PIV851959 PSR851954:PSR851959 QCN851954:QCN851959 QMJ851954:QMJ851959 QWF851954:QWF851959 RGB851954:RGB851959 RPX851954:RPX851959 RZT851954:RZT851959 SJP851954:SJP851959 STL851954:STL851959 TDH851954:TDH851959 TND851954:TND851959 TWZ851954:TWZ851959 UGV851954:UGV851959 UQR851954:UQR851959 VAN851954:VAN851959 VKJ851954:VKJ851959 VUF851954:VUF851959 WEB851954:WEB851959 WNX851954:WNX851959 WXT851954:WXT851959 LH917490:LH917495 VD917490:VD917495 AEZ917490:AEZ917495 AOV917490:AOV917495 AYR917490:AYR917495 BIN917490:BIN917495 BSJ917490:BSJ917495 CCF917490:CCF917495 CMB917490:CMB917495 CVX917490:CVX917495 DFT917490:DFT917495 DPP917490:DPP917495 DZL917490:DZL917495 EJH917490:EJH917495 ETD917490:ETD917495 FCZ917490:FCZ917495 FMV917490:FMV917495 FWR917490:FWR917495 GGN917490:GGN917495 GQJ917490:GQJ917495 HAF917490:HAF917495 HKB917490:HKB917495 HTX917490:HTX917495 IDT917490:IDT917495 INP917490:INP917495 IXL917490:IXL917495 JHH917490:JHH917495 JRD917490:JRD917495 KAZ917490:KAZ917495 KKV917490:KKV917495 KUR917490:KUR917495 LEN917490:LEN917495 LOJ917490:LOJ917495 LYF917490:LYF917495 MIB917490:MIB917495 MRX917490:MRX917495 NBT917490:NBT917495 NLP917490:NLP917495 NVL917490:NVL917495 OFH917490:OFH917495 OPD917490:OPD917495 OYZ917490:OYZ917495 PIV917490:PIV917495 PSR917490:PSR917495 QCN917490:QCN917495 QMJ917490:QMJ917495 QWF917490:QWF917495 RGB917490:RGB917495 RPX917490:RPX917495 RZT917490:RZT917495 SJP917490:SJP917495 STL917490:STL917495 TDH917490:TDH917495 TND917490:TND917495 TWZ917490:TWZ917495 UGV917490:UGV917495 UQR917490:UQR917495 VAN917490:VAN917495 VKJ917490:VKJ917495 VUF917490:VUF917495 WEB917490:WEB917495 WNX917490:WNX917495 WXT917490:WXT917495 LH983026:LH983031 VD983026:VD983031 AEZ983026:AEZ983031 AOV983026:AOV983031 AYR983026:AYR983031 BIN983026:BIN983031 BSJ983026:BSJ983031 CCF983026:CCF983031 CMB983026:CMB983031 CVX983026:CVX983031 DFT983026:DFT983031 DPP983026:DPP983031 DZL983026:DZL983031 EJH983026:EJH983031 ETD983026:ETD983031 FCZ983026:FCZ983031 FMV983026:FMV983031 FWR983026:FWR983031 GGN983026:GGN983031 GQJ983026:GQJ983031 HAF983026:HAF983031 HKB983026:HKB983031 HTX983026:HTX983031 IDT983026:IDT983031 INP983026:INP983031 IXL983026:IXL983031 JHH983026:JHH983031 JRD983026:JRD983031 KAZ983026:KAZ983031 KKV983026:KKV983031 KUR983026:KUR983031 LEN983026:LEN983031 LOJ983026:LOJ983031 LYF983026:LYF983031 MIB983026:MIB983031 MRX983026:MRX983031 NBT983026:NBT983031 NLP983026:NLP983031 NVL983026:NVL983031 OFH983026:OFH983031 OPD983026:OPD983031 OYZ983026:OYZ983031 PIV983026:PIV983031 PSR983026:PSR983031 QCN983026:QCN983031 QMJ983026:QMJ983031 QWF983026:QWF983031 RGB983026:RGB983031 RPX983026:RPX983031 RZT983026:RZT983031 SJP983026:SJP983031 STL983026:STL983031 TDH983026:TDH983031 TND983026:TND983031 TWZ983026:TWZ983031 UGV983026:UGV983031 UQR983026:UQR983031 VAN983026:VAN983031 VKJ983026:VKJ983031 VUF983026:VUF983031 WEB983026:WEB983031 WNX983026:WNX983031 WXS9:WXS14 WNW9:WNW14 WEA9:WEA14 VUE9:VUE14 VKI9:VKI14 VAM9:VAM14 UQQ9:UQQ14 UGU9:UGU14 TWY9:TWY14 TNC9:TNC14 TDG9:TDG14 STK9:STK14 SJO9:SJO14 RZS9:RZS14 RPW9:RPW14 RGA9:RGA14 QWE9:QWE14 QMI9:QMI14 QCM9:QCM14 PSQ9:PSQ14 PIU9:PIU14 OYY9:OYY14 OPC9:OPC14 OFG9:OFG14 NVK9:NVK14 NLO9:NLO14 NBS9:NBS14 MRW9:MRW14 MIA9:MIA14 LYE9:LYE14 LOI9:LOI14 LEM9:LEM14 KUQ9:KUQ14 KKU9:KKU14 KAY9:KAY14 JRC9:JRC14 JHG9:JHG14 IXK9:IXK14 INO9:INO14 IDS9:IDS14 HTW9:HTW14 HKA9:HKA14 HAE9:HAE14 GQI9:GQI14 GGM9:GGM14 FWQ9:FWQ14 FMU9:FMU14 FCY9:FCY14 ETC9:ETC14 EJG9:EJG14 DZK9:DZK14 DPO9:DPO14 DFS9:DFS14 CVW9:CVW14 CMA9:CMA14 CCE9:CCE14 BSI9:BSI14 BIM9:BIM14 AYQ9:AYQ14 AOU9:AOU14 AEY9:AEY14 VC9:VC14 LG9:LG14" xr:uid="{00000000-0002-0000-0300-000000000000}"/>
    <dataValidation allowBlank="1" showInputMessage="1" showErrorMessage="1" prompt="主に関わってくれる人や家族等。何かあったときに連絡をしても良い人等。" sqref="WXS983026:WXS983027 LF9:LF12 VB9:VB12 AEX9:AEX12 AOT9:AOT12 AYP9:AYP12 BIL9:BIL12 BSH9:BSH12 CCD9:CCD12 CLZ9:CLZ12 CVV9:CVV12 DFR9:DFR12 DPN9:DPN12 DZJ9:DZJ12 EJF9:EJF12 ETB9:ETB12 FCX9:FCX12 FMT9:FMT12 FWP9:FWP12 GGL9:GGL12 GQH9:GQH12 HAD9:HAD12 HJZ9:HJZ12 HTV9:HTV12 IDR9:IDR12 INN9:INN12 IXJ9:IXJ12 JHF9:JHF12 JRB9:JRB12 KAX9:KAX12 KKT9:KKT12 KUP9:KUP12 LEL9:LEL12 LOH9:LOH12 LYD9:LYD12 MHZ9:MHZ12 MRV9:MRV12 NBR9:NBR12 NLN9:NLN12 NVJ9:NVJ12 OFF9:OFF12 OPB9:OPB12 OYX9:OYX12 PIT9:PIT12 PSP9:PSP12 QCL9:QCL12 QMH9:QMH12 QWD9:QWD12 RFZ9:RFZ12 RPV9:RPV12 RZR9:RZR12 SJN9:SJN12 STJ9:STJ12 TDF9:TDF12 TNB9:TNB12 TWX9:TWX12 UGT9:UGT12 UQP9:UQP12 VAL9:VAL12 VKH9:VKH12 VUD9:VUD12 WDZ9:WDZ12 WNV9:WNV12 WXR9:WXR12 LG65522:LG65523 VC65522:VC65523 AEY65522:AEY65523 AOU65522:AOU65523 AYQ65522:AYQ65523 BIM65522:BIM65523 BSI65522:BSI65523 CCE65522:CCE65523 CMA65522:CMA65523 CVW65522:CVW65523 DFS65522:DFS65523 DPO65522:DPO65523 DZK65522:DZK65523 EJG65522:EJG65523 ETC65522:ETC65523 FCY65522:FCY65523 FMU65522:FMU65523 FWQ65522:FWQ65523 GGM65522:GGM65523 GQI65522:GQI65523 HAE65522:HAE65523 HKA65522:HKA65523 HTW65522:HTW65523 IDS65522:IDS65523 INO65522:INO65523 IXK65522:IXK65523 JHG65522:JHG65523 JRC65522:JRC65523 KAY65522:KAY65523 KKU65522:KKU65523 KUQ65522:KUQ65523 LEM65522:LEM65523 LOI65522:LOI65523 LYE65522:LYE65523 MIA65522:MIA65523 MRW65522:MRW65523 NBS65522:NBS65523 NLO65522:NLO65523 NVK65522:NVK65523 OFG65522:OFG65523 OPC65522:OPC65523 OYY65522:OYY65523 PIU65522:PIU65523 PSQ65522:PSQ65523 QCM65522:QCM65523 QMI65522:QMI65523 QWE65522:QWE65523 RGA65522:RGA65523 RPW65522:RPW65523 RZS65522:RZS65523 SJO65522:SJO65523 STK65522:STK65523 TDG65522:TDG65523 TNC65522:TNC65523 TWY65522:TWY65523 UGU65522:UGU65523 UQQ65522:UQQ65523 VAM65522:VAM65523 VKI65522:VKI65523 VUE65522:VUE65523 WEA65522:WEA65523 WNW65522:WNW65523 WXS65522:WXS65523 LG131058:LG131059 VC131058:VC131059 AEY131058:AEY131059 AOU131058:AOU131059 AYQ131058:AYQ131059 BIM131058:BIM131059 BSI131058:BSI131059 CCE131058:CCE131059 CMA131058:CMA131059 CVW131058:CVW131059 DFS131058:DFS131059 DPO131058:DPO131059 DZK131058:DZK131059 EJG131058:EJG131059 ETC131058:ETC131059 FCY131058:FCY131059 FMU131058:FMU131059 FWQ131058:FWQ131059 GGM131058:GGM131059 GQI131058:GQI131059 HAE131058:HAE131059 HKA131058:HKA131059 HTW131058:HTW131059 IDS131058:IDS131059 INO131058:INO131059 IXK131058:IXK131059 JHG131058:JHG131059 JRC131058:JRC131059 KAY131058:KAY131059 KKU131058:KKU131059 KUQ131058:KUQ131059 LEM131058:LEM131059 LOI131058:LOI131059 LYE131058:LYE131059 MIA131058:MIA131059 MRW131058:MRW131059 NBS131058:NBS131059 NLO131058:NLO131059 NVK131058:NVK131059 OFG131058:OFG131059 OPC131058:OPC131059 OYY131058:OYY131059 PIU131058:PIU131059 PSQ131058:PSQ131059 QCM131058:QCM131059 QMI131058:QMI131059 QWE131058:QWE131059 RGA131058:RGA131059 RPW131058:RPW131059 RZS131058:RZS131059 SJO131058:SJO131059 STK131058:STK131059 TDG131058:TDG131059 TNC131058:TNC131059 TWY131058:TWY131059 UGU131058:UGU131059 UQQ131058:UQQ131059 VAM131058:VAM131059 VKI131058:VKI131059 VUE131058:VUE131059 WEA131058:WEA131059 WNW131058:WNW131059 WXS131058:WXS131059 LG196594:LG196595 VC196594:VC196595 AEY196594:AEY196595 AOU196594:AOU196595 AYQ196594:AYQ196595 BIM196594:BIM196595 BSI196594:BSI196595 CCE196594:CCE196595 CMA196594:CMA196595 CVW196594:CVW196595 DFS196594:DFS196595 DPO196594:DPO196595 DZK196594:DZK196595 EJG196594:EJG196595 ETC196594:ETC196595 FCY196594:FCY196595 FMU196594:FMU196595 FWQ196594:FWQ196595 GGM196594:GGM196595 GQI196594:GQI196595 HAE196594:HAE196595 HKA196594:HKA196595 HTW196594:HTW196595 IDS196594:IDS196595 INO196594:INO196595 IXK196594:IXK196595 JHG196594:JHG196595 JRC196594:JRC196595 KAY196594:KAY196595 KKU196594:KKU196595 KUQ196594:KUQ196595 LEM196594:LEM196595 LOI196594:LOI196595 LYE196594:LYE196595 MIA196594:MIA196595 MRW196594:MRW196595 NBS196594:NBS196595 NLO196594:NLO196595 NVK196594:NVK196595 OFG196594:OFG196595 OPC196594:OPC196595 OYY196594:OYY196595 PIU196594:PIU196595 PSQ196594:PSQ196595 QCM196594:QCM196595 QMI196594:QMI196595 QWE196594:QWE196595 RGA196594:RGA196595 RPW196594:RPW196595 RZS196594:RZS196595 SJO196594:SJO196595 STK196594:STK196595 TDG196594:TDG196595 TNC196594:TNC196595 TWY196594:TWY196595 UGU196594:UGU196595 UQQ196594:UQQ196595 VAM196594:VAM196595 VKI196594:VKI196595 VUE196594:VUE196595 WEA196594:WEA196595 WNW196594:WNW196595 WXS196594:WXS196595 LG262130:LG262131 VC262130:VC262131 AEY262130:AEY262131 AOU262130:AOU262131 AYQ262130:AYQ262131 BIM262130:BIM262131 BSI262130:BSI262131 CCE262130:CCE262131 CMA262130:CMA262131 CVW262130:CVW262131 DFS262130:DFS262131 DPO262130:DPO262131 DZK262130:DZK262131 EJG262130:EJG262131 ETC262130:ETC262131 FCY262130:FCY262131 FMU262130:FMU262131 FWQ262130:FWQ262131 GGM262130:GGM262131 GQI262130:GQI262131 HAE262130:HAE262131 HKA262130:HKA262131 HTW262130:HTW262131 IDS262130:IDS262131 INO262130:INO262131 IXK262130:IXK262131 JHG262130:JHG262131 JRC262130:JRC262131 KAY262130:KAY262131 KKU262130:KKU262131 KUQ262130:KUQ262131 LEM262130:LEM262131 LOI262130:LOI262131 LYE262130:LYE262131 MIA262130:MIA262131 MRW262130:MRW262131 NBS262130:NBS262131 NLO262130:NLO262131 NVK262130:NVK262131 OFG262130:OFG262131 OPC262130:OPC262131 OYY262130:OYY262131 PIU262130:PIU262131 PSQ262130:PSQ262131 QCM262130:QCM262131 QMI262130:QMI262131 QWE262130:QWE262131 RGA262130:RGA262131 RPW262130:RPW262131 RZS262130:RZS262131 SJO262130:SJO262131 STK262130:STK262131 TDG262130:TDG262131 TNC262130:TNC262131 TWY262130:TWY262131 UGU262130:UGU262131 UQQ262130:UQQ262131 VAM262130:VAM262131 VKI262130:VKI262131 VUE262130:VUE262131 WEA262130:WEA262131 WNW262130:WNW262131 WXS262130:WXS262131 LG327666:LG327667 VC327666:VC327667 AEY327666:AEY327667 AOU327666:AOU327667 AYQ327666:AYQ327667 BIM327666:BIM327667 BSI327666:BSI327667 CCE327666:CCE327667 CMA327666:CMA327667 CVW327666:CVW327667 DFS327666:DFS327667 DPO327666:DPO327667 DZK327666:DZK327667 EJG327666:EJG327667 ETC327666:ETC327667 FCY327666:FCY327667 FMU327666:FMU327667 FWQ327666:FWQ327667 GGM327666:GGM327667 GQI327666:GQI327667 HAE327666:HAE327667 HKA327666:HKA327667 HTW327666:HTW327667 IDS327666:IDS327667 INO327666:INO327667 IXK327666:IXK327667 JHG327666:JHG327667 JRC327666:JRC327667 KAY327666:KAY327667 KKU327666:KKU327667 KUQ327666:KUQ327667 LEM327666:LEM327667 LOI327666:LOI327667 LYE327666:LYE327667 MIA327666:MIA327667 MRW327666:MRW327667 NBS327666:NBS327667 NLO327666:NLO327667 NVK327666:NVK327667 OFG327666:OFG327667 OPC327666:OPC327667 OYY327666:OYY327667 PIU327666:PIU327667 PSQ327666:PSQ327667 QCM327666:QCM327667 QMI327666:QMI327667 QWE327666:QWE327667 RGA327666:RGA327667 RPW327666:RPW327667 RZS327666:RZS327667 SJO327666:SJO327667 STK327666:STK327667 TDG327666:TDG327667 TNC327666:TNC327667 TWY327666:TWY327667 UGU327666:UGU327667 UQQ327666:UQQ327667 VAM327666:VAM327667 VKI327666:VKI327667 VUE327666:VUE327667 WEA327666:WEA327667 WNW327666:WNW327667 WXS327666:WXS327667 LG393202:LG393203 VC393202:VC393203 AEY393202:AEY393203 AOU393202:AOU393203 AYQ393202:AYQ393203 BIM393202:BIM393203 BSI393202:BSI393203 CCE393202:CCE393203 CMA393202:CMA393203 CVW393202:CVW393203 DFS393202:DFS393203 DPO393202:DPO393203 DZK393202:DZK393203 EJG393202:EJG393203 ETC393202:ETC393203 FCY393202:FCY393203 FMU393202:FMU393203 FWQ393202:FWQ393203 GGM393202:GGM393203 GQI393202:GQI393203 HAE393202:HAE393203 HKA393202:HKA393203 HTW393202:HTW393203 IDS393202:IDS393203 INO393202:INO393203 IXK393202:IXK393203 JHG393202:JHG393203 JRC393202:JRC393203 KAY393202:KAY393203 KKU393202:KKU393203 KUQ393202:KUQ393203 LEM393202:LEM393203 LOI393202:LOI393203 LYE393202:LYE393203 MIA393202:MIA393203 MRW393202:MRW393203 NBS393202:NBS393203 NLO393202:NLO393203 NVK393202:NVK393203 OFG393202:OFG393203 OPC393202:OPC393203 OYY393202:OYY393203 PIU393202:PIU393203 PSQ393202:PSQ393203 QCM393202:QCM393203 QMI393202:QMI393203 QWE393202:QWE393203 RGA393202:RGA393203 RPW393202:RPW393203 RZS393202:RZS393203 SJO393202:SJO393203 STK393202:STK393203 TDG393202:TDG393203 TNC393202:TNC393203 TWY393202:TWY393203 UGU393202:UGU393203 UQQ393202:UQQ393203 VAM393202:VAM393203 VKI393202:VKI393203 VUE393202:VUE393203 WEA393202:WEA393203 WNW393202:WNW393203 WXS393202:WXS393203 LG458738:LG458739 VC458738:VC458739 AEY458738:AEY458739 AOU458738:AOU458739 AYQ458738:AYQ458739 BIM458738:BIM458739 BSI458738:BSI458739 CCE458738:CCE458739 CMA458738:CMA458739 CVW458738:CVW458739 DFS458738:DFS458739 DPO458738:DPO458739 DZK458738:DZK458739 EJG458738:EJG458739 ETC458738:ETC458739 FCY458738:FCY458739 FMU458738:FMU458739 FWQ458738:FWQ458739 GGM458738:GGM458739 GQI458738:GQI458739 HAE458738:HAE458739 HKA458738:HKA458739 HTW458738:HTW458739 IDS458738:IDS458739 INO458738:INO458739 IXK458738:IXK458739 JHG458738:JHG458739 JRC458738:JRC458739 KAY458738:KAY458739 KKU458738:KKU458739 KUQ458738:KUQ458739 LEM458738:LEM458739 LOI458738:LOI458739 LYE458738:LYE458739 MIA458738:MIA458739 MRW458738:MRW458739 NBS458738:NBS458739 NLO458738:NLO458739 NVK458738:NVK458739 OFG458738:OFG458739 OPC458738:OPC458739 OYY458738:OYY458739 PIU458738:PIU458739 PSQ458738:PSQ458739 QCM458738:QCM458739 QMI458738:QMI458739 QWE458738:QWE458739 RGA458738:RGA458739 RPW458738:RPW458739 RZS458738:RZS458739 SJO458738:SJO458739 STK458738:STK458739 TDG458738:TDG458739 TNC458738:TNC458739 TWY458738:TWY458739 UGU458738:UGU458739 UQQ458738:UQQ458739 VAM458738:VAM458739 VKI458738:VKI458739 VUE458738:VUE458739 WEA458738:WEA458739 WNW458738:WNW458739 WXS458738:WXS458739 LG524274:LG524275 VC524274:VC524275 AEY524274:AEY524275 AOU524274:AOU524275 AYQ524274:AYQ524275 BIM524274:BIM524275 BSI524274:BSI524275 CCE524274:CCE524275 CMA524274:CMA524275 CVW524274:CVW524275 DFS524274:DFS524275 DPO524274:DPO524275 DZK524274:DZK524275 EJG524274:EJG524275 ETC524274:ETC524275 FCY524274:FCY524275 FMU524274:FMU524275 FWQ524274:FWQ524275 GGM524274:GGM524275 GQI524274:GQI524275 HAE524274:HAE524275 HKA524274:HKA524275 HTW524274:HTW524275 IDS524274:IDS524275 INO524274:INO524275 IXK524274:IXK524275 JHG524274:JHG524275 JRC524274:JRC524275 KAY524274:KAY524275 KKU524274:KKU524275 KUQ524274:KUQ524275 LEM524274:LEM524275 LOI524274:LOI524275 LYE524274:LYE524275 MIA524274:MIA524275 MRW524274:MRW524275 NBS524274:NBS524275 NLO524274:NLO524275 NVK524274:NVK524275 OFG524274:OFG524275 OPC524274:OPC524275 OYY524274:OYY524275 PIU524274:PIU524275 PSQ524274:PSQ524275 QCM524274:QCM524275 QMI524274:QMI524275 QWE524274:QWE524275 RGA524274:RGA524275 RPW524274:RPW524275 RZS524274:RZS524275 SJO524274:SJO524275 STK524274:STK524275 TDG524274:TDG524275 TNC524274:TNC524275 TWY524274:TWY524275 UGU524274:UGU524275 UQQ524274:UQQ524275 VAM524274:VAM524275 VKI524274:VKI524275 VUE524274:VUE524275 WEA524274:WEA524275 WNW524274:WNW524275 WXS524274:WXS524275 LG589810:LG589811 VC589810:VC589811 AEY589810:AEY589811 AOU589810:AOU589811 AYQ589810:AYQ589811 BIM589810:BIM589811 BSI589810:BSI589811 CCE589810:CCE589811 CMA589810:CMA589811 CVW589810:CVW589811 DFS589810:DFS589811 DPO589810:DPO589811 DZK589810:DZK589811 EJG589810:EJG589811 ETC589810:ETC589811 FCY589810:FCY589811 FMU589810:FMU589811 FWQ589810:FWQ589811 GGM589810:GGM589811 GQI589810:GQI589811 HAE589810:HAE589811 HKA589810:HKA589811 HTW589810:HTW589811 IDS589810:IDS589811 INO589810:INO589811 IXK589810:IXK589811 JHG589810:JHG589811 JRC589810:JRC589811 KAY589810:KAY589811 KKU589810:KKU589811 KUQ589810:KUQ589811 LEM589810:LEM589811 LOI589810:LOI589811 LYE589810:LYE589811 MIA589810:MIA589811 MRW589810:MRW589811 NBS589810:NBS589811 NLO589810:NLO589811 NVK589810:NVK589811 OFG589810:OFG589811 OPC589810:OPC589811 OYY589810:OYY589811 PIU589810:PIU589811 PSQ589810:PSQ589811 QCM589810:QCM589811 QMI589810:QMI589811 QWE589810:QWE589811 RGA589810:RGA589811 RPW589810:RPW589811 RZS589810:RZS589811 SJO589810:SJO589811 STK589810:STK589811 TDG589810:TDG589811 TNC589810:TNC589811 TWY589810:TWY589811 UGU589810:UGU589811 UQQ589810:UQQ589811 VAM589810:VAM589811 VKI589810:VKI589811 VUE589810:VUE589811 WEA589810:WEA589811 WNW589810:WNW589811 WXS589810:WXS589811 LG655346:LG655347 VC655346:VC655347 AEY655346:AEY655347 AOU655346:AOU655347 AYQ655346:AYQ655347 BIM655346:BIM655347 BSI655346:BSI655347 CCE655346:CCE655347 CMA655346:CMA655347 CVW655346:CVW655347 DFS655346:DFS655347 DPO655346:DPO655347 DZK655346:DZK655347 EJG655346:EJG655347 ETC655346:ETC655347 FCY655346:FCY655347 FMU655346:FMU655347 FWQ655346:FWQ655347 GGM655346:GGM655347 GQI655346:GQI655347 HAE655346:HAE655347 HKA655346:HKA655347 HTW655346:HTW655347 IDS655346:IDS655347 INO655346:INO655347 IXK655346:IXK655347 JHG655346:JHG655347 JRC655346:JRC655347 KAY655346:KAY655347 KKU655346:KKU655347 KUQ655346:KUQ655347 LEM655346:LEM655347 LOI655346:LOI655347 LYE655346:LYE655347 MIA655346:MIA655347 MRW655346:MRW655347 NBS655346:NBS655347 NLO655346:NLO655347 NVK655346:NVK655347 OFG655346:OFG655347 OPC655346:OPC655347 OYY655346:OYY655347 PIU655346:PIU655347 PSQ655346:PSQ655347 QCM655346:QCM655347 QMI655346:QMI655347 QWE655346:QWE655347 RGA655346:RGA655347 RPW655346:RPW655347 RZS655346:RZS655347 SJO655346:SJO655347 STK655346:STK655347 TDG655346:TDG655347 TNC655346:TNC655347 TWY655346:TWY655347 UGU655346:UGU655347 UQQ655346:UQQ655347 VAM655346:VAM655347 VKI655346:VKI655347 VUE655346:VUE655347 WEA655346:WEA655347 WNW655346:WNW655347 WXS655346:WXS655347 LG720882:LG720883 VC720882:VC720883 AEY720882:AEY720883 AOU720882:AOU720883 AYQ720882:AYQ720883 BIM720882:BIM720883 BSI720882:BSI720883 CCE720882:CCE720883 CMA720882:CMA720883 CVW720882:CVW720883 DFS720882:DFS720883 DPO720882:DPO720883 DZK720882:DZK720883 EJG720882:EJG720883 ETC720882:ETC720883 FCY720882:FCY720883 FMU720882:FMU720883 FWQ720882:FWQ720883 GGM720882:GGM720883 GQI720882:GQI720883 HAE720882:HAE720883 HKA720882:HKA720883 HTW720882:HTW720883 IDS720882:IDS720883 INO720882:INO720883 IXK720882:IXK720883 JHG720882:JHG720883 JRC720882:JRC720883 KAY720882:KAY720883 KKU720882:KKU720883 KUQ720882:KUQ720883 LEM720882:LEM720883 LOI720882:LOI720883 LYE720882:LYE720883 MIA720882:MIA720883 MRW720882:MRW720883 NBS720882:NBS720883 NLO720882:NLO720883 NVK720882:NVK720883 OFG720882:OFG720883 OPC720882:OPC720883 OYY720882:OYY720883 PIU720882:PIU720883 PSQ720882:PSQ720883 QCM720882:QCM720883 QMI720882:QMI720883 QWE720882:QWE720883 RGA720882:RGA720883 RPW720882:RPW720883 RZS720882:RZS720883 SJO720882:SJO720883 STK720882:STK720883 TDG720882:TDG720883 TNC720882:TNC720883 TWY720882:TWY720883 UGU720882:UGU720883 UQQ720882:UQQ720883 VAM720882:VAM720883 VKI720882:VKI720883 VUE720882:VUE720883 WEA720882:WEA720883 WNW720882:WNW720883 WXS720882:WXS720883 LG786418:LG786419 VC786418:VC786419 AEY786418:AEY786419 AOU786418:AOU786419 AYQ786418:AYQ786419 BIM786418:BIM786419 BSI786418:BSI786419 CCE786418:CCE786419 CMA786418:CMA786419 CVW786418:CVW786419 DFS786418:DFS786419 DPO786418:DPO786419 DZK786418:DZK786419 EJG786418:EJG786419 ETC786418:ETC786419 FCY786418:FCY786419 FMU786418:FMU786419 FWQ786418:FWQ786419 GGM786418:GGM786419 GQI786418:GQI786419 HAE786418:HAE786419 HKA786418:HKA786419 HTW786418:HTW786419 IDS786418:IDS786419 INO786418:INO786419 IXK786418:IXK786419 JHG786418:JHG786419 JRC786418:JRC786419 KAY786418:KAY786419 KKU786418:KKU786419 KUQ786418:KUQ786419 LEM786418:LEM786419 LOI786418:LOI786419 LYE786418:LYE786419 MIA786418:MIA786419 MRW786418:MRW786419 NBS786418:NBS786419 NLO786418:NLO786419 NVK786418:NVK786419 OFG786418:OFG786419 OPC786418:OPC786419 OYY786418:OYY786419 PIU786418:PIU786419 PSQ786418:PSQ786419 QCM786418:QCM786419 QMI786418:QMI786419 QWE786418:QWE786419 RGA786418:RGA786419 RPW786418:RPW786419 RZS786418:RZS786419 SJO786418:SJO786419 STK786418:STK786419 TDG786418:TDG786419 TNC786418:TNC786419 TWY786418:TWY786419 UGU786418:UGU786419 UQQ786418:UQQ786419 VAM786418:VAM786419 VKI786418:VKI786419 VUE786418:VUE786419 WEA786418:WEA786419 WNW786418:WNW786419 WXS786418:WXS786419 LG851954:LG851955 VC851954:VC851955 AEY851954:AEY851955 AOU851954:AOU851955 AYQ851954:AYQ851955 BIM851954:BIM851955 BSI851954:BSI851955 CCE851954:CCE851955 CMA851954:CMA851955 CVW851954:CVW851955 DFS851954:DFS851955 DPO851954:DPO851955 DZK851954:DZK851955 EJG851954:EJG851955 ETC851954:ETC851955 FCY851954:FCY851955 FMU851954:FMU851955 FWQ851954:FWQ851955 GGM851954:GGM851955 GQI851954:GQI851955 HAE851954:HAE851955 HKA851954:HKA851955 HTW851954:HTW851955 IDS851954:IDS851955 INO851954:INO851955 IXK851954:IXK851955 JHG851954:JHG851955 JRC851954:JRC851955 KAY851954:KAY851955 KKU851954:KKU851955 KUQ851954:KUQ851955 LEM851954:LEM851955 LOI851954:LOI851955 LYE851954:LYE851955 MIA851954:MIA851955 MRW851954:MRW851955 NBS851954:NBS851955 NLO851954:NLO851955 NVK851954:NVK851955 OFG851954:OFG851955 OPC851954:OPC851955 OYY851954:OYY851955 PIU851954:PIU851955 PSQ851954:PSQ851955 QCM851954:QCM851955 QMI851954:QMI851955 QWE851954:QWE851955 RGA851954:RGA851955 RPW851954:RPW851955 RZS851954:RZS851955 SJO851954:SJO851955 STK851954:STK851955 TDG851954:TDG851955 TNC851954:TNC851955 TWY851954:TWY851955 UGU851954:UGU851955 UQQ851954:UQQ851955 VAM851954:VAM851955 VKI851954:VKI851955 VUE851954:VUE851955 WEA851954:WEA851955 WNW851954:WNW851955 WXS851954:WXS851955 LG917490:LG917491 VC917490:VC917491 AEY917490:AEY917491 AOU917490:AOU917491 AYQ917490:AYQ917491 BIM917490:BIM917491 BSI917490:BSI917491 CCE917490:CCE917491 CMA917490:CMA917491 CVW917490:CVW917491 DFS917490:DFS917491 DPO917490:DPO917491 DZK917490:DZK917491 EJG917490:EJG917491 ETC917490:ETC917491 FCY917490:FCY917491 FMU917490:FMU917491 FWQ917490:FWQ917491 GGM917490:GGM917491 GQI917490:GQI917491 HAE917490:HAE917491 HKA917490:HKA917491 HTW917490:HTW917491 IDS917490:IDS917491 INO917490:INO917491 IXK917490:IXK917491 JHG917490:JHG917491 JRC917490:JRC917491 KAY917490:KAY917491 KKU917490:KKU917491 KUQ917490:KUQ917491 LEM917490:LEM917491 LOI917490:LOI917491 LYE917490:LYE917491 MIA917490:MIA917491 MRW917490:MRW917491 NBS917490:NBS917491 NLO917490:NLO917491 NVK917490:NVK917491 OFG917490:OFG917491 OPC917490:OPC917491 OYY917490:OYY917491 PIU917490:PIU917491 PSQ917490:PSQ917491 QCM917490:QCM917491 QMI917490:QMI917491 QWE917490:QWE917491 RGA917490:RGA917491 RPW917490:RPW917491 RZS917490:RZS917491 SJO917490:SJO917491 STK917490:STK917491 TDG917490:TDG917491 TNC917490:TNC917491 TWY917490:TWY917491 UGU917490:UGU917491 UQQ917490:UQQ917491 VAM917490:VAM917491 VKI917490:VKI917491 VUE917490:VUE917491 WEA917490:WEA917491 WNW917490:WNW917491 WXS917490:WXS917491 LG983026:LG983027 VC983026:VC983027 AEY983026:AEY983027 AOU983026:AOU983027 AYQ983026:AYQ983027 BIM983026:BIM983027 BSI983026:BSI983027 CCE983026:CCE983027 CMA983026:CMA983027 CVW983026:CVW983027 DFS983026:DFS983027 DPO983026:DPO983027 DZK983026:DZK983027 EJG983026:EJG983027 ETC983026:ETC983027 FCY983026:FCY983027 FMU983026:FMU983027 FWQ983026:FWQ983027 GGM983026:GGM983027 GQI983026:GQI983027 HAE983026:HAE983027 HKA983026:HKA983027 HTW983026:HTW983027 IDS983026:IDS983027 INO983026:INO983027 IXK983026:IXK983027 JHG983026:JHG983027 JRC983026:JRC983027 KAY983026:KAY983027 KKU983026:KKU983027 KUQ983026:KUQ983027 LEM983026:LEM983027 LOI983026:LOI983027 LYE983026:LYE983027 MIA983026:MIA983027 MRW983026:MRW983027 NBS983026:NBS983027 NLO983026:NLO983027 NVK983026:NVK983027 OFG983026:OFG983027 OPC983026:OPC983027 OYY983026:OYY983027 PIU983026:PIU983027 PSQ983026:PSQ983027 QCM983026:QCM983027 QMI983026:QMI983027 QWE983026:QWE983027 RGA983026:RGA983027 RPW983026:RPW983027 RZS983026:RZS983027 SJO983026:SJO983027 STK983026:STK983027 TDG983026:TDG983027 TNC983026:TNC983027 TWY983026:TWY983027 UGU983026:UGU983027 UQQ983026:UQQ983027 VAM983026:VAM983027 VKI983026:VKI983027 VUE983026:VUE983027 WEA983026:WEA983027 WNW983026:WNW983027" xr:uid="{00000000-0002-0000-0300-000001000000}"/>
    <dataValidation allowBlank="1" showInputMessage="1" showErrorMessage="1" prompt="主に関わってくれる人の電話番号" sqref="WXS983028 LF13 VB13 AEX13 AOT13 AYP13 BIL13 BSH13 CCD13 CLZ13 CVV13 DFR13 DPN13 DZJ13 EJF13 ETB13 FCX13 FMT13 FWP13 GGL13 GQH13 HAD13 HJZ13 HTV13 IDR13 INN13 IXJ13 JHF13 JRB13 KAX13 KKT13 KUP13 LEL13 LOH13 LYD13 MHZ13 MRV13 NBR13 NLN13 NVJ13 OFF13 OPB13 OYX13 PIT13 PSP13 QCL13 QMH13 QWD13 RFZ13 RPV13 RZR13 SJN13 STJ13 TDF13 TNB13 TWX13 UGT13 UQP13 VAL13 VKH13 VUD13 WDZ13 WNV13 WXR13 LG65524 VC65524 AEY65524 AOU65524 AYQ65524 BIM65524 BSI65524 CCE65524 CMA65524 CVW65524 DFS65524 DPO65524 DZK65524 EJG65524 ETC65524 FCY65524 FMU65524 FWQ65524 GGM65524 GQI65524 HAE65524 HKA65524 HTW65524 IDS65524 INO65524 IXK65524 JHG65524 JRC65524 KAY65524 KKU65524 KUQ65524 LEM65524 LOI65524 LYE65524 MIA65524 MRW65524 NBS65524 NLO65524 NVK65524 OFG65524 OPC65524 OYY65524 PIU65524 PSQ65524 QCM65524 QMI65524 QWE65524 RGA65524 RPW65524 RZS65524 SJO65524 STK65524 TDG65524 TNC65524 TWY65524 UGU65524 UQQ65524 VAM65524 VKI65524 VUE65524 WEA65524 WNW65524 WXS65524 LG131060 VC131060 AEY131060 AOU131060 AYQ131060 BIM131060 BSI131060 CCE131060 CMA131060 CVW131060 DFS131060 DPO131060 DZK131060 EJG131060 ETC131060 FCY131060 FMU131060 FWQ131060 GGM131060 GQI131060 HAE131060 HKA131060 HTW131060 IDS131060 INO131060 IXK131060 JHG131060 JRC131060 KAY131060 KKU131060 KUQ131060 LEM131060 LOI131060 LYE131060 MIA131060 MRW131060 NBS131060 NLO131060 NVK131060 OFG131060 OPC131060 OYY131060 PIU131060 PSQ131060 QCM131060 QMI131060 QWE131060 RGA131060 RPW131060 RZS131060 SJO131060 STK131060 TDG131060 TNC131060 TWY131060 UGU131060 UQQ131060 VAM131060 VKI131060 VUE131060 WEA131060 WNW131060 WXS131060 LG196596 VC196596 AEY196596 AOU196596 AYQ196596 BIM196596 BSI196596 CCE196596 CMA196596 CVW196596 DFS196596 DPO196596 DZK196596 EJG196596 ETC196596 FCY196596 FMU196596 FWQ196596 GGM196596 GQI196596 HAE196596 HKA196596 HTW196596 IDS196596 INO196596 IXK196596 JHG196596 JRC196596 KAY196596 KKU196596 KUQ196596 LEM196596 LOI196596 LYE196596 MIA196596 MRW196596 NBS196596 NLO196596 NVK196596 OFG196596 OPC196596 OYY196596 PIU196596 PSQ196596 QCM196596 QMI196596 QWE196596 RGA196596 RPW196596 RZS196596 SJO196596 STK196596 TDG196596 TNC196596 TWY196596 UGU196596 UQQ196596 VAM196596 VKI196596 VUE196596 WEA196596 WNW196596 WXS196596 LG262132 VC262132 AEY262132 AOU262132 AYQ262132 BIM262132 BSI262132 CCE262132 CMA262132 CVW262132 DFS262132 DPO262132 DZK262132 EJG262132 ETC262132 FCY262132 FMU262132 FWQ262132 GGM262132 GQI262132 HAE262132 HKA262132 HTW262132 IDS262132 INO262132 IXK262132 JHG262132 JRC262132 KAY262132 KKU262132 KUQ262132 LEM262132 LOI262132 LYE262132 MIA262132 MRW262132 NBS262132 NLO262132 NVK262132 OFG262132 OPC262132 OYY262132 PIU262132 PSQ262132 QCM262132 QMI262132 QWE262132 RGA262132 RPW262132 RZS262132 SJO262132 STK262132 TDG262132 TNC262132 TWY262132 UGU262132 UQQ262132 VAM262132 VKI262132 VUE262132 WEA262132 WNW262132 WXS262132 LG327668 VC327668 AEY327668 AOU327668 AYQ327668 BIM327668 BSI327668 CCE327668 CMA327668 CVW327668 DFS327668 DPO327668 DZK327668 EJG327668 ETC327668 FCY327668 FMU327668 FWQ327668 GGM327668 GQI327668 HAE327668 HKA327668 HTW327668 IDS327668 INO327668 IXK327668 JHG327668 JRC327668 KAY327668 KKU327668 KUQ327668 LEM327668 LOI327668 LYE327668 MIA327668 MRW327668 NBS327668 NLO327668 NVK327668 OFG327668 OPC327668 OYY327668 PIU327668 PSQ327668 QCM327668 QMI327668 QWE327668 RGA327668 RPW327668 RZS327668 SJO327668 STK327668 TDG327668 TNC327668 TWY327668 UGU327668 UQQ327668 VAM327668 VKI327668 VUE327668 WEA327668 WNW327668 WXS327668 LG393204 VC393204 AEY393204 AOU393204 AYQ393204 BIM393204 BSI393204 CCE393204 CMA393204 CVW393204 DFS393204 DPO393204 DZK393204 EJG393204 ETC393204 FCY393204 FMU393204 FWQ393204 GGM393204 GQI393204 HAE393204 HKA393204 HTW393204 IDS393204 INO393204 IXK393204 JHG393204 JRC393204 KAY393204 KKU393204 KUQ393204 LEM393204 LOI393204 LYE393204 MIA393204 MRW393204 NBS393204 NLO393204 NVK393204 OFG393204 OPC393204 OYY393204 PIU393204 PSQ393204 QCM393204 QMI393204 QWE393204 RGA393204 RPW393204 RZS393204 SJO393204 STK393204 TDG393204 TNC393204 TWY393204 UGU393204 UQQ393204 VAM393204 VKI393204 VUE393204 WEA393204 WNW393204 WXS393204 LG458740 VC458740 AEY458740 AOU458740 AYQ458740 BIM458740 BSI458740 CCE458740 CMA458740 CVW458740 DFS458740 DPO458740 DZK458740 EJG458740 ETC458740 FCY458740 FMU458740 FWQ458740 GGM458740 GQI458740 HAE458740 HKA458740 HTW458740 IDS458740 INO458740 IXK458740 JHG458740 JRC458740 KAY458740 KKU458740 KUQ458740 LEM458740 LOI458740 LYE458740 MIA458740 MRW458740 NBS458740 NLO458740 NVK458740 OFG458740 OPC458740 OYY458740 PIU458740 PSQ458740 QCM458740 QMI458740 QWE458740 RGA458740 RPW458740 RZS458740 SJO458740 STK458740 TDG458740 TNC458740 TWY458740 UGU458740 UQQ458740 VAM458740 VKI458740 VUE458740 WEA458740 WNW458740 WXS458740 LG524276 VC524276 AEY524276 AOU524276 AYQ524276 BIM524276 BSI524276 CCE524276 CMA524276 CVW524276 DFS524276 DPO524276 DZK524276 EJG524276 ETC524276 FCY524276 FMU524276 FWQ524276 GGM524276 GQI524276 HAE524276 HKA524276 HTW524276 IDS524276 INO524276 IXK524276 JHG524276 JRC524276 KAY524276 KKU524276 KUQ524276 LEM524276 LOI524276 LYE524276 MIA524276 MRW524276 NBS524276 NLO524276 NVK524276 OFG524276 OPC524276 OYY524276 PIU524276 PSQ524276 QCM524276 QMI524276 QWE524276 RGA524276 RPW524276 RZS524276 SJO524276 STK524276 TDG524276 TNC524276 TWY524276 UGU524276 UQQ524276 VAM524276 VKI524276 VUE524276 WEA524276 WNW524276 WXS524276 LG589812 VC589812 AEY589812 AOU589812 AYQ589812 BIM589812 BSI589812 CCE589812 CMA589812 CVW589812 DFS589812 DPO589812 DZK589812 EJG589812 ETC589812 FCY589812 FMU589812 FWQ589812 GGM589812 GQI589812 HAE589812 HKA589812 HTW589812 IDS589812 INO589812 IXK589812 JHG589812 JRC589812 KAY589812 KKU589812 KUQ589812 LEM589812 LOI589812 LYE589812 MIA589812 MRW589812 NBS589812 NLO589812 NVK589812 OFG589812 OPC589812 OYY589812 PIU589812 PSQ589812 QCM589812 QMI589812 QWE589812 RGA589812 RPW589812 RZS589812 SJO589812 STK589812 TDG589812 TNC589812 TWY589812 UGU589812 UQQ589812 VAM589812 VKI589812 VUE589812 WEA589812 WNW589812 WXS589812 LG655348 VC655348 AEY655348 AOU655348 AYQ655348 BIM655348 BSI655348 CCE655348 CMA655348 CVW655348 DFS655348 DPO655348 DZK655348 EJG655348 ETC655348 FCY655348 FMU655348 FWQ655348 GGM655348 GQI655348 HAE655348 HKA655348 HTW655348 IDS655348 INO655348 IXK655348 JHG655348 JRC655348 KAY655348 KKU655348 KUQ655348 LEM655348 LOI655348 LYE655348 MIA655348 MRW655348 NBS655348 NLO655348 NVK655348 OFG655348 OPC655348 OYY655348 PIU655348 PSQ655348 QCM655348 QMI655348 QWE655348 RGA655348 RPW655348 RZS655348 SJO655348 STK655348 TDG655348 TNC655348 TWY655348 UGU655348 UQQ655348 VAM655348 VKI655348 VUE655348 WEA655348 WNW655348 WXS655348 LG720884 VC720884 AEY720884 AOU720884 AYQ720884 BIM720884 BSI720884 CCE720884 CMA720884 CVW720884 DFS720884 DPO720884 DZK720884 EJG720884 ETC720884 FCY720884 FMU720884 FWQ720884 GGM720884 GQI720884 HAE720884 HKA720884 HTW720884 IDS720884 INO720884 IXK720884 JHG720884 JRC720884 KAY720884 KKU720884 KUQ720884 LEM720884 LOI720884 LYE720884 MIA720884 MRW720884 NBS720884 NLO720884 NVK720884 OFG720884 OPC720884 OYY720884 PIU720884 PSQ720884 QCM720884 QMI720884 QWE720884 RGA720884 RPW720884 RZS720884 SJO720884 STK720884 TDG720884 TNC720884 TWY720884 UGU720884 UQQ720884 VAM720884 VKI720884 VUE720884 WEA720884 WNW720884 WXS720884 LG786420 VC786420 AEY786420 AOU786420 AYQ786420 BIM786420 BSI786420 CCE786420 CMA786420 CVW786420 DFS786420 DPO786420 DZK786420 EJG786420 ETC786420 FCY786420 FMU786420 FWQ786420 GGM786420 GQI786420 HAE786420 HKA786420 HTW786420 IDS786420 INO786420 IXK786420 JHG786420 JRC786420 KAY786420 KKU786420 KUQ786420 LEM786420 LOI786420 LYE786420 MIA786420 MRW786420 NBS786420 NLO786420 NVK786420 OFG786420 OPC786420 OYY786420 PIU786420 PSQ786420 QCM786420 QMI786420 QWE786420 RGA786420 RPW786420 RZS786420 SJO786420 STK786420 TDG786420 TNC786420 TWY786420 UGU786420 UQQ786420 VAM786420 VKI786420 VUE786420 WEA786420 WNW786420 WXS786420 LG851956 VC851956 AEY851956 AOU851956 AYQ851956 BIM851956 BSI851956 CCE851956 CMA851956 CVW851956 DFS851956 DPO851956 DZK851956 EJG851956 ETC851956 FCY851956 FMU851956 FWQ851956 GGM851956 GQI851956 HAE851956 HKA851956 HTW851956 IDS851956 INO851956 IXK851956 JHG851956 JRC851956 KAY851956 KKU851956 KUQ851956 LEM851956 LOI851956 LYE851956 MIA851956 MRW851956 NBS851956 NLO851956 NVK851956 OFG851956 OPC851956 OYY851956 PIU851956 PSQ851956 QCM851956 QMI851956 QWE851956 RGA851956 RPW851956 RZS851956 SJO851956 STK851956 TDG851956 TNC851956 TWY851956 UGU851956 UQQ851956 VAM851956 VKI851956 VUE851956 WEA851956 WNW851956 WXS851956 LG917492 VC917492 AEY917492 AOU917492 AYQ917492 BIM917492 BSI917492 CCE917492 CMA917492 CVW917492 DFS917492 DPO917492 DZK917492 EJG917492 ETC917492 FCY917492 FMU917492 FWQ917492 GGM917492 GQI917492 HAE917492 HKA917492 HTW917492 IDS917492 INO917492 IXK917492 JHG917492 JRC917492 KAY917492 KKU917492 KUQ917492 LEM917492 LOI917492 LYE917492 MIA917492 MRW917492 NBS917492 NLO917492 NVK917492 OFG917492 OPC917492 OYY917492 PIU917492 PSQ917492 QCM917492 QMI917492 QWE917492 RGA917492 RPW917492 RZS917492 SJO917492 STK917492 TDG917492 TNC917492 TWY917492 UGU917492 UQQ917492 VAM917492 VKI917492 VUE917492 WEA917492 WNW917492 WXS917492 LG983028 VC983028 AEY983028 AOU983028 AYQ983028 BIM983028 BSI983028 CCE983028 CMA983028 CVW983028 DFS983028 DPO983028 DZK983028 EJG983028 ETC983028 FCY983028 FMU983028 FWQ983028 GGM983028 GQI983028 HAE983028 HKA983028 HTW983028 IDS983028 INO983028 IXK983028 JHG983028 JRC983028 KAY983028 KKU983028 KUQ983028 LEM983028 LOI983028 LYE983028 MIA983028 MRW983028 NBS983028 NLO983028 NVK983028 OFG983028 OPC983028 OYY983028 PIU983028 PSQ983028 QCM983028 QMI983028 QWE983028 RGA983028 RPW983028 RZS983028 SJO983028 STK983028 TDG983028 TNC983028 TWY983028 UGU983028 UQQ983028 VAM983028 VKI983028 VUE983028 WEA983028 WNW983028" xr:uid="{00000000-0002-0000-0300-000002000000}"/>
    <dataValidation allowBlank="1" showInputMessage="1" showErrorMessage="1" prompt="この様式を最初に記入した日を記入してください" sqref="LG2:LH2 VC2:VD2 AEY2:AEZ2 AOU2:AOV2 AYQ2:AYR2 BIM2:BIN2 BSI2:BSJ2 CCE2:CCF2 CMA2:CMB2 CVW2:CVX2 DFS2:DFT2 DPO2:DPP2 DZK2:DZL2 EJG2:EJH2 ETC2:ETD2 FCY2:FCZ2 FMU2:FMV2 FWQ2:FWR2 GGM2:GGN2 GQI2:GQJ2 HAE2:HAF2 HKA2:HKB2 HTW2:HTX2 IDS2:IDT2 INO2:INP2 IXK2:IXL2 JHG2:JHH2 JRC2:JRD2 KAY2:KAZ2 KKU2:KKV2 KUQ2:KUR2 LEM2:LEN2 LOI2:LOJ2 LYE2:LYF2 MIA2:MIB2 MRW2:MRX2 NBS2:NBT2 NLO2:NLP2 NVK2:NVL2 OFG2:OFH2 OPC2:OPD2 OYY2:OYZ2 PIU2:PIV2 PSQ2:PSR2 QCM2:QCN2 QMI2:QMJ2 QWE2:QWF2 RGA2:RGB2 RPW2:RPX2 RZS2:RZT2 SJO2:SJP2 STK2:STL2 TDG2:TDH2 TNC2:TND2 TWY2:TWZ2 UGU2:UGV2 UQQ2:UQR2 VAM2:VAN2 VKI2:VKJ2 VUE2:VUF2 WEA2:WEB2 WNW2:WNX2 WXS2:WXT2 LG65515:LH65515 VC65515:VD65515 AEY65515:AEZ65515 AOU65515:AOV65515 AYQ65515:AYR65515 BIM65515:BIN65515 BSI65515:BSJ65515 CCE65515:CCF65515 CMA65515:CMB65515 CVW65515:CVX65515 DFS65515:DFT65515 DPO65515:DPP65515 DZK65515:DZL65515 EJG65515:EJH65515 ETC65515:ETD65515 FCY65515:FCZ65515 FMU65515:FMV65515 FWQ65515:FWR65515 GGM65515:GGN65515 GQI65515:GQJ65515 HAE65515:HAF65515 HKA65515:HKB65515 HTW65515:HTX65515 IDS65515:IDT65515 INO65515:INP65515 IXK65515:IXL65515 JHG65515:JHH65515 JRC65515:JRD65515 KAY65515:KAZ65515 KKU65515:KKV65515 KUQ65515:KUR65515 LEM65515:LEN65515 LOI65515:LOJ65515 LYE65515:LYF65515 MIA65515:MIB65515 MRW65515:MRX65515 NBS65515:NBT65515 NLO65515:NLP65515 NVK65515:NVL65515 OFG65515:OFH65515 OPC65515:OPD65515 OYY65515:OYZ65515 PIU65515:PIV65515 PSQ65515:PSR65515 QCM65515:QCN65515 QMI65515:QMJ65515 QWE65515:QWF65515 RGA65515:RGB65515 RPW65515:RPX65515 RZS65515:RZT65515 SJO65515:SJP65515 STK65515:STL65515 TDG65515:TDH65515 TNC65515:TND65515 TWY65515:TWZ65515 UGU65515:UGV65515 UQQ65515:UQR65515 VAM65515:VAN65515 VKI65515:VKJ65515 VUE65515:VUF65515 WEA65515:WEB65515 WNW65515:WNX65515 WXS65515:WXT65515 LG131051:LH131051 VC131051:VD131051 AEY131051:AEZ131051 AOU131051:AOV131051 AYQ131051:AYR131051 BIM131051:BIN131051 BSI131051:BSJ131051 CCE131051:CCF131051 CMA131051:CMB131051 CVW131051:CVX131051 DFS131051:DFT131051 DPO131051:DPP131051 DZK131051:DZL131051 EJG131051:EJH131051 ETC131051:ETD131051 FCY131051:FCZ131051 FMU131051:FMV131051 FWQ131051:FWR131051 GGM131051:GGN131051 GQI131051:GQJ131051 HAE131051:HAF131051 HKA131051:HKB131051 HTW131051:HTX131051 IDS131051:IDT131051 INO131051:INP131051 IXK131051:IXL131051 JHG131051:JHH131051 JRC131051:JRD131051 KAY131051:KAZ131051 KKU131051:KKV131051 KUQ131051:KUR131051 LEM131051:LEN131051 LOI131051:LOJ131051 LYE131051:LYF131051 MIA131051:MIB131051 MRW131051:MRX131051 NBS131051:NBT131051 NLO131051:NLP131051 NVK131051:NVL131051 OFG131051:OFH131051 OPC131051:OPD131051 OYY131051:OYZ131051 PIU131051:PIV131051 PSQ131051:PSR131051 QCM131051:QCN131051 QMI131051:QMJ131051 QWE131051:QWF131051 RGA131051:RGB131051 RPW131051:RPX131051 RZS131051:RZT131051 SJO131051:SJP131051 STK131051:STL131051 TDG131051:TDH131051 TNC131051:TND131051 TWY131051:TWZ131051 UGU131051:UGV131051 UQQ131051:UQR131051 VAM131051:VAN131051 VKI131051:VKJ131051 VUE131051:VUF131051 WEA131051:WEB131051 WNW131051:WNX131051 WXS131051:WXT131051 LG196587:LH196587 VC196587:VD196587 AEY196587:AEZ196587 AOU196587:AOV196587 AYQ196587:AYR196587 BIM196587:BIN196587 BSI196587:BSJ196587 CCE196587:CCF196587 CMA196587:CMB196587 CVW196587:CVX196587 DFS196587:DFT196587 DPO196587:DPP196587 DZK196587:DZL196587 EJG196587:EJH196587 ETC196587:ETD196587 FCY196587:FCZ196587 FMU196587:FMV196587 FWQ196587:FWR196587 GGM196587:GGN196587 GQI196587:GQJ196587 HAE196587:HAF196587 HKA196587:HKB196587 HTW196587:HTX196587 IDS196587:IDT196587 INO196587:INP196587 IXK196587:IXL196587 JHG196587:JHH196587 JRC196587:JRD196587 KAY196587:KAZ196587 KKU196587:KKV196587 KUQ196587:KUR196587 LEM196587:LEN196587 LOI196587:LOJ196587 LYE196587:LYF196587 MIA196587:MIB196587 MRW196587:MRX196587 NBS196587:NBT196587 NLO196587:NLP196587 NVK196587:NVL196587 OFG196587:OFH196587 OPC196587:OPD196587 OYY196587:OYZ196587 PIU196587:PIV196587 PSQ196587:PSR196587 QCM196587:QCN196587 QMI196587:QMJ196587 QWE196587:QWF196587 RGA196587:RGB196587 RPW196587:RPX196587 RZS196587:RZT196587 SJO196587:SJP196587 STK196587:STL196587 TDG196587:TDH196587 TNC196587:TND196587 TWY196587:TWZ196587 UGU196587:UGV196587 UQQ196587:UQR196587 VAM196587:VAN196587 VKI196587:VKJ196587 VUE196587:VUF196587 WEA196587:WEB196587 WNW196587:WNX196587 WXS196587:WXT196587 LG262123:LH262123 VC262123:VD262123 AEY262123:AEZ262123 AOU262123:AOV262123 AYQ262123:AYR262123 BIM262123:BIN262123 BSI262123:BSJ262123 CCE262123:CCF262123 CMA262123:CMB262123 CVW262123:CVX262123 DFS262123:DFT262123 DPO262123:DPP262123 DZK262123:DZL262123 EJG262123:EJH262123 ETC262123:ETD262123 FCY262123:FCZ262123 FMU262123:FMV262123 FWQ262123:FWR262123 GGM262123:GGN262123 GQI262123:GQJ262123 HAE262123:HAF262123 HKA262123:HKB262123 HTW262123:HTX262123 IDS262123:IDT262123 INO262123:INP262123 IXK262123:IXL262123 JHG262123:JHH262123 JRC262123:JRD262123 KAY262123:KAZ262123 KKU262123:KKV262123 KUQ262123:KUR262123 LEM262123:LEN262123 LOI262123:LOJ262123 LYE262123:LYF262123 MIA262123:MIB262123 MRW262123:MRX262123 NBS262123:NBT262123 NLO262123:NLP262123 NVK262123:NVL262123 OFG262123:OFH262123 OPC262123:OPD262123 OYY262123:OYZ262123 PIU262123:PIV262123 PSQ262123:PSR262123 QCM262123:QCN262123 QMI262123:QMJ262123 QWE262123:QWF262123 RGA262123:RGB262123 RPW262123:RPX262123 RZS262123:RZT262123 SJO262123:SJP262123 STK262123:STL262123 TDG262123:TDH262123 TNC262123:TND262123 TWY262123:TWZ262123 UGU262123:UGV262123 UQQ262123:UQR262123 VAM262123:VAN262123 VKI262123:VKJ262123 VUE262123:VUF262123 WEA262123:WEB262123 WNW262123:WNX262123 WXS262123:WXT262123 LG327659:LH327659 VC327659:VD327659 AEY327659:AEZ327659 AOU327659:AOV327659 AYQ327659:AYR327659 BIM327659:BIN327659 BSI327659:BSJ327659 CCE327659:CCF327659 CMA327659:CMB327659 CVW327659:CVX327659 DFS327659:DFT327659 DPO327659:DPP327659 DZK327659:DZL327659 EJG327659:EJH327659 ETC327659:ETD327659 FCY327659:FCZ327659 FMU327659:FMV327659 FWQ327659:FWR327659 GGM327659:GGN327659 GQI327659:GQJ327659 HAE327659:HAF327659 HKA327659:HKB327659 HTW327659:HTX327659 IDS327659:IDT327659 INO327659:INP327659 IXK327659:IXL327659 JHG327659:JHH327659 JRC327659:JRD327659 KAY327659:KAZ327659 KKU327659:KKV327659 KUQ327659:KUR327659 LEM327659:LEN327659 LOI327659:LOJ327659 LYE327659:LYF327659 MIA327659:MIB327659 MRW327659:MRX327659 NBS327659:NBT327659 NLO327659:NLP327659 NVK327659:NVL327659 OFG327659:OFH327659 OPC327659:OPD327659 OYY327659:OYZ327659 PIU327659:PIV327659 PSQ327659:PSR327659 QCM327659:QCN327659 QMI327659:QMJ327659 QWE327659:QWF327659 RGA327659:RGB327659 RPW327659:RPX327659 RZS327659:RZT327659 SJO327659:SJP327659 STK327659:STL327659 TDG327659:TDH327659 TNC327659:TND327659 TWY327659:TWZ327659 UGU327659:UGV327659 UQQ327659:UQR327659 VAM327659:VAN327659 VKI327659:VKJ327659 VUE327659:VUF327659 WEA327659:WEB327659 WNW327659:WNX327659 WXS327659:WXT327659 LG393195:LH393195 VC393195:VD393195 AEY393195:AEZ393195 AOU393195:AOV393195 AYQ393195:AYR393195 BIM393195:BIN393195 BSI393195:BSJ393195 CCE393195:CCF393195 CMA393195:CMB393195 CVW393195:CVX393195 DFS393195:DFT393195 DPO393195:DPP393195 DZK393195:DZL393195 EJG393195:EJH393195 ETC393195:ETD393195 FCY393195:FCZ393195 FMU393195:FMV393195 FWQ393195:FWR393195 GGM393195:GGN393195 GQI393195:GQJ393195 HAE393195:HAF393195 HKA393195:HKB393195 HTW393195:HTX393195 IDS393195:IDT393195 INO393195:INP393195 IXK393195:IXL393195 JHG393195:JHH393195 JRC393195:JRD393195 KAY393195:KAZ393195 KKU393195:KKV393195 KUQ393195:KUR393195 LEM393195:LEN393195 LOI393195:LOJ393195 LYE393195:LYF393195 MIA393195:MIB393195 MRW393195:MRX393195 NBS393195:NBT393195 NLO393195:NLP393195 NVK393195:NVL393195 OFG393195:OFH393195 OPC393195:OPD393195 OYY393195:OYZ393195 PIU393195:PIV393195 PSQ393195:PSR393195 QCM393195:QCN393195 QMI393195:QMJ393195 QWE393195:QWF393195 RGA393195:RGB393195 RPW393195:RPX393195 RZS393195:RZT393195 SJO393195:SJP393195 STK393195:STL393195 TDG393195:TDH393195 TNC393195:TND393195 TWY393195:TWZ393195 UGU393195:UGV393195 UQQ393195:UQR393195 VAM393195:VAN393195 VKI393195:VKJ393195 VUE393195:VUF393195 WEA393195:WEB393195 WNW393195:WNX393195 WXS393195:WXT393195 LG458731:LH458731 VC458731:VD458731 AEY458731:AEZ458731 AOU458731:AOV458731 AYQ458731:AYR458731 BIM458731:BIN458731 BSI458731:BSJ458731 CCE458731:CCF458731 CMA458731:CMB458731 CVW458731:CVX458731 DFS458731:DFT458731 DPO458731:DPP458731 DZK458731:DZL458731 EJG458731:EJH458731 ETC458731:ETD458731 FCY458731:FCZ458731 FMU458731:FMV458731 FWQ458731:FWR458731 GGM458731:GGN458731 GQI458731:GQJ458731 HAE458731:HAF458731 HKA458731:HKB458731 HTW458731:HTX458731 IDS458731:IDT458731 INO458731:INP458731 IXK458731:IXL458731 JHG458731:JHH458731 JRC458731:JRD458731 KAY458731:KAZ458731 KKU458731:KKV458731 KUQ458731:KUR458731 LEM458731:LEN458731 LOI458731:LOJ458731 LYE458731:LYF458731 MIA458731:MIB458731 MRW458731:MRX458731 NBS458731:NBT458731 NLO458731:NLP458731 NVK458731:NVL458731 OFG458731:OFH458731 OPC458731:OPD458731 OYY458731:OYZ458731 PIU458731:PIV458731 PSQ458731:PSR458731 QCM458731:QCN458731 QMI458731:QMJ458731 QWE458731:QWF458731 RGA458731:RGB458731 RPW458731:RPX458731 RZS458731:RZT458731 SJO458731:SJP458731 STK458731:STL458731 TDG458731:TDH458731 TNC458731:TND458731 TWY458731:TWZ458731 UGU458731:UGV458731 UQQ458731:UQR458731 VAM458731:VAN458731 VKI458731:VKJ458731 VUE458731:VUF458731 WEA458731:WEB458731 WNW458731:WNX458731 WXS458731:WXT458731 LG524267:LH524267 VC524267:VD524267 AEY524267:AEZ524267 AOU524267:AOV524267 AYQ524267:AYR524267 BIM524267:BIN524267 BSI524267:BSJ524267 CCE524267:CCF524267 CMA524267:CMB524267 CVW524267:CVX524267 DFS524267:DFT524267 DPO524267:DPP524267 DZK524267:DZL524267 EJG524267:EJH524267 ETC524267:ETD524267 FCY524267:FCZ524267 FMU524267:FMV524267 FWQ524267:FWR524267 GGM524267:GGN524267 GQI524267:GQJ524267 HAE524267:HAF524267 HKA524267:HKB524267 HTW524267:HTX524267 IDS524267:IDT524267 INO524267:INP524267 IXK524267:IXL524267 JHG524267:JHH524267 JRC524267:JRD524267 KAY524267:KAZ524267 KKU524267:KKV524267 KUQ524267:KUR524267 LEM524267:LEN524267 LOI524267:LOJ524267 LYE524267:LYF524267 MIA524267:MIB524267 MRW524267:MRX524267 NBS524267:NBT524267 NLO524267:NLP524267 NVK524267:NVL524267 OFG524267:OFH524267 OPC524267:OPD524267 OYY524267:OYZ524267 PIU524267:PIV524267 PSQ524267:PSR524267 QCM524267:QCN524267 QMI524267:QMJ524267 QWE524267:QWF524267 RGA524267:RGB524267 RPW524267:RPX524267 RZS524267:RZT524267 SJO524267:SJP524267 STK524267:STL524267 TDG524267:TDH524267 TNC524267:TND524267 TWY524267:TWZ524267 UGU524267:UGV524267 UQQ524267:UQR524267 VAM524267:VAN524267 VKI524267:VKJ524267 VUE524267:VUF524267 WEA524267:WEB524267 WNW524267:WNX524267 WXS524267:WXT524267 LG589803:LH589803 VC589803:VD589803 AEY589803:AEZ589803 AOU589803:AOV589803 AYQ589803:AYR589803 BIM589803:BIN589803 BSI589803:BSJ589803 CCE589803:CCF589803 CMA589803:CMB589803 CVW589803:CVX589803 DFS589803:DFT589803 DPO589803:DPP589803 DZK589803:DZL589803 EJG589803:EJH589803 ETC589803:ETD589803 FCY589803:FCZ589803 FMU589803:FMV589803 FWQ589803:FWR589803 GGM589803:GGN589803 GQI589803:GQJ589803 HAE589803:HAF589803 HKA589803:HKB589803 HTW589803:HTX589803 IDS589803:IDT589803 INO589803:INP589803 IXK589803:IXL589803 JHG589803:JHH589803 JRC589803:JRD589803 KAY589803:KAZ589803 KKU589803:KKV589803 KUQ589803:KUR589803 LEM589803:LEN589803 LOI589803:LOJ589803 LYE589803:LYF589803 MIA589803:MIB589803 MRW589803:MRX589803 NBS589803:NBT589803 NLO589803:NLP589803 NVK589803:NVL589803 OFG589803:OFH589803 OPC589803:OPD589803 OYY589803:OYZ589803 PIU589803:PIV589803 PSQ589803:PSR589803 QCM589803:QCN589803 QMI589803:QMJ589803 QWE589803:QWF589803 RGA589803:RGB589803 RPW589803:RPX589803 RZS589803:RZT589803 SJO589803:SJP589803 STK589803:STL589803 TDG589803:TDH589803 TNC589803:TND589803 TWY589803:TWZ589803 UGU589803:UGV589803 UQQ589803:UQR589803 VAM589803:VAN589803 VKI589803:VKJ589803 VUE589803:VUF589803 WEA589803:WEB589803 WNW589803:WNX589803 WXS589803:WXT589803 LG655339:LH655339 VC655339:VD655339 AEY655339:AEZ655339 AOU655339:AOV655339 AYQ655339:AYR655339 BIM655339:BIN655339 BSI655339:BSJ655339 CCE655339:CCF655339 CMA655339:CMB655339 CVW655339:CVX655339 DFS655339:DFT655339 DPO655339:DPP655339 DZK655339:DZL655339 EJG655339:EJH655339 ETC655339:ETD655339 FCY655339:FCZ655339 FMU655339:FMV655339 FWQ655339:FWR655339 GGM655339:GGN655339 GQI655339:GQJ655339 HAE655339:HAF655339 HKA655339:HKB655339 HTW655339:HTX655339 IDS655339:IDT655339 INO655339:INP655339 IXK655339:IXL655339 JHG655339:JHH655339 JRC655339:JRD655339 KAY655339:KAZ655339 KKU655339:KKV655339 KUQ655339:KUR655339 LEM655339:LEN655339 LOI655339:LOJ655339 LYE655339:LYF655339 MIA655339:MIB655339 MRW655339:MRX655339 NBS655339:NBT655339 NLO655339:NLP655339 NVK655339:NVL655339 OFG655339:OFH655339 OPC655339:OPD655339 OYY655339:OYZ655339 PIU655339:PIV655339 PSQ655339:PSR655339 QCM655339:QCN655339 QMI655339:QMJ655339 QWE655339:QWF655339 RGA655339:RGB655339 RPW655339:RPX655339 RZS655339:RZT655339 SJO655339:SJP655339 STK655339:STL655339 TDG655339:TDH655339 TNC655339:TND655339 TWY655339:TWZ655339 UGU655339:UGV655339 UQQ655339:UQR655339 VAM655339:VAN655339 VKI655339:VKJ655339 VUE655339:VUF655339 WEA655339:WEB655339 WNW655339:WNX655339 WXS655339:WXT655339 LG720875:LH720875 VC720875:VD720875 AEY720875:AEZ720875 AOU720875:AOV720875 AYQ720875:AYR720875 BIM720875:BIN720875 BSI720875:BSJ720875 CCE720875:CCF720875 CMA720875:CMB720875 CVW720875:CVX720875 DFS720875:DFT720875 DPO720875:DPP720875 DZK720875:DZL720875 EJG720875:EJH720875 ETC720875:ETD720875 FCY720875:FCZ720875 FMU720875:FMV720875 FWQ720875:FWR720875 GGM720875:GGN720875 GQI720875:GQJ720875 HAE720875:HAF720875 HKA720875:HKB720875 HTW720875:HTX720875 IDS720875:IDT720875 INO720875:INP720875 IXK720875:IXL720875 JHG720875:JHH720875 JRC720875:JRD720875 KAY720875:KAZ720875 KKU720875:KKV720875 KUQ720875:KUR720875 LEM720875:LEN720875 LOI720875:LOJ720875 LYE720875:LYF720875 MIA720875:MIB720875 MRW720875:MRX720875 NBS720875:NBT720875 NLO720875:NLP720875 NVK720875:NVL720875 OFG720875:OFH720875 OPC720875:OPD720875 OYY720875:OYZ720875 PIU720875:PIV720875 PSQ720875:PSR720875 QCM720875:QCN720875 QMI720875:QMJ720875 QWE720875:QWF720875 RGA720875:RGB720875 RPW720875:RPX720875 RZS720875:RZT720875 SJO720875:SJP720875 STK720875:STL720875 TDG720875:TDH720875 TNC720875:TND720875 TWY720875:TWZ720875 UGU720875:UGV720875 UQQ720875:UQR720875 VAM720875:VAN720875 VKI720875:VKJ720875 VUE720875:VUF720875 WEA720875:WEB720875 WNW720875:WNX720875 WXS720875:WXT720875 LG786411:LH786411 VC786411:VD786411 AEY786411:AEZ786411 AOU786411:AOV786411 AYQ786411:AYR786411 BIM786411:BIN786411 BSI786411:BSJ786411 CCE786411:CCF786411 CMA786411:CMB786411 CVW786411:CVX786411 DFS786411:DFT786411 DPO786411:DPP786411 DZK786411:DZL786411 EJG786411:EJH786411 ETC786411:ETD786411 FCY786411:FCZ786411 FMU786411:FMV786411 FWQ786411:FWR786411 GGM786411:GGN786411 GQI786411:GQJ786411 HAE786411:HAF786411 HKA786411:HKB786411 HTW786411:HTX786411 IDS786411:IDT786411 INO786411:INP786411 IXK786411:IXL786411 JHG786411:JHH786411 JRC786411:JRD786411 KAY786411:KAZ786411 KKU786411:KKV786411 KUQ786411:KUR786411 LEM786411:LEN786411 LOI786411:LOJ786411 LYE786411:LYF786411 MIA786411:MIB786411 MRW786411:MRX786411 NBS786411:NBT786411 NLO786411:NLP786411 NVK786411:NVL786411 OFG786411:OFH786411 OPC786411:OPD786411 OYY786411:OYZ786411 PIU786411:PIV786411 PSQ786411:PSR786411 QCM786411:QCN786411 QMI786411:QMJ786411 QWE786411:QWF786411 RGA786411:RGB786411 RPW786411:RPX786411 RZS786411:RZT786411 SJO786411:SJP786411 STK786411:STL786411 TDG786411:TDH786411 TNC786411:TND786411 TWY786411:TWZ786411 UGU786411:UGV786411 UQQ786411:UQR786411 VAM786411:VAN786411 VKI786411:VKJ786411 VUE786411:VUF786411 WEA786411:WEB786411 WNW786411:WNX786411 WXS786411:WXT786411 LG851947:LH851947 VC851947:VD851947 AEY851947:AEZ851947 AOU851947:AOV851947 AYQ851947:AYR851947 BIM851947:BIN851947 BSI851947:BSJ851947 CCE851947:CCF851947 CMA851947:CMB851947 CVW851947:CVX851947 DFS851947:DFT851947 DPO851947:DPP851947 DZK851947:DZL851947 EJG851947:EJH851947 ETC851947:ETD851947 FCY851947:FCZ851947 FMU851947:FMV851947 FWQ851947:FWR851947 GGM851947:GGN851947 GQI851947:GQJ851947 HAE851947:HAF851947 HKA851947:HKB851947 HTW851947:HTX851947 IDS851947:IDT851947 INO851947:INP851947 IXK851947:IXL851947 JHG851947:JHH851947 JRC851947:JRD851947 KAY851947:KAZ851947 KKU851947:KKV851947 KUQ851947:KUR851947 LEM851947:LEN851947 LOI851947:LOJ851947 LYE851947:LYF851947 MIA851947:MIB851947 MRW851947:MRX851947 NBS851947:NBT851947 NLO851947:NLP851947 NVK851947:NVL851947 OFG851947:OFH851947 OPC851947:OPD851947 OYY851947:OYZ851947 PIU851947:PIV851947 PSQ851947:PSR851947 QCM851947:QCN851947 QMI851947:QMJ851947 QWE851947:QWF851947 RGA851947:RGB851947 RPW851947:RPX851947 RZS851947:RZT851947 SJO851947:SJP851947 STK851947:STL851947 TDG851947:TDH851947 TNC851947:TND851947 TWY851947:TWZ851947 UGU851947:UGV851947 UQQ851947:UQR851947 VAM851947:VAN851947 VKI851947:VKJ851947 VUE851947:VUF851947 WEA851947:WEB851947 WNW851947:WNX851947 WXS851947:WXT851947 LG917483:LH917483 VC917483:VD917483 AEY917483:AEZ917483 AOU917483:AOV917483 AYQ917483:AYR917483 BIM917483:BIN917483 BSI917483:BSJ917483 CCE917483:CCF917483 CMA917483:CMB917483 CVW917483:CVX917483 DFS917483:DFT917483 DPO917483:DPP917483 DZK917483:DZL917483 EJG917483:EJH917483 ETC917483:ETD917483 FCY917483:FCZ917483 FMU917483:FMV917483 FWQ917483:FWR917483 GGM917483:GGN917483 GQI917483:GQJ917483 HAE917483:HAF917483 HKA917483:HKB917483 HTW917483:HTX917483 IDS917483:IDT917483 INO917483:INP917483 IXK917483:IXL917483 JHG917483:JHH917483 JRC917483:JRD917483 KAY917483:KAZ917483 KKU917483:KKV917483 KUQ917483:KUR917483 LEM917483:LEN917483 LOI917483:LOJ917483 LYE917483:LYF917483 MIA917483:MIB917483 MRW917483:MRX917483 NBS917483:NBT917483 NLO917483:NLP917483 NVK917483:NVL917483 OFG917483:OFH917483 OPC917483:OPD917483 OYY917483:OYZ917483 PIU917483:PIV917483 PSQ917483:PSR917483 QCM917483:QCN917483 QMI917483:QMJ917483 QWE917483:QWF917483 RGA917483:RGB917483 RPW917483:RPX917483 RZS917483:RZT917483 SJO917483:SJP917483 STK917483:STL917483 TDG917483:TDH917483 TNC917483:TND917483 TWY917483:TWZ917483 UGU917483:UGV917483 UQQ917483:UQR917483 VAM917483:VAN917483 VKI917483:VKJ917483 VUE917483:VUF917483 WEA917483:WEB917483 WNW917483:WNX917483 WXS917483:WXT917483 LG983019:LH983019 VC983019:VD983019 AEY983019:AEZ983019 AOU983019:AOV983019 AYQ983019:AYR983019 BIM983019:BIN983019 BSI983019:BSJ983019 CCE983019:CCF983019 CMA983019:CMB983019 CVW983019:CVX983019 DFS983019:DFT983019 DPO983019:DPP983019 DZK983019:DZL983019 EJG983019:EJH983019 ETC983019:ETD983019 FCY983019:FCZ983019 FMU983019:FMV983019 FWQ983019:FWR983019 GGM983019:GGN983019 GQI983019:GQJ983019 HAE983019:HAF983019 HKA983019:HKB983019 HTW983019:HTX983019 IDS983019:IDT983019 INO983019:INP983019 IXK983019:IXL983019 JHG983019:JHH983019 JRC983019:JRD983019 KAY983019:KAZ983019 KKU983019:KKV983019 KUQ983019:KUR983019 LEM983019:LEN983019 LOI983019:LOJ983019 LYE983019:LYF983019 MIA983019:MIB983019 MRW983019:MRX983019 NBS983019:NBT983019 NLO983019:NLP983019 NVK983019:NVL983019 OFG983019:OFH983019 OPC983019:OPD983019 OYY983019:OYZ983019 PIU983019:PIV983019 PSQ983019:PSR983019 QCM983019:QCN983019 QMI983019:QMJ983019 QWE983019:QWF983019 RGA983019:RGB983019 RPW983019:RPX983019 RZS983019:RZT983019 SJO983019:SJP983019 STK983019:STL983019 TDG983019:TDH983019 TNC983019:TND983019 TWY983019:TWZ983019 UGU983019:UGV983019 UQQ983019:UQR983019 VAM983019:VAN983019 VKI983019:VKJ983019 VUE983019:VUF983019 WEA983019:WEB983019 WNW983019:WNX983019 WXS983019:WXT983019" xr:uid="{00000000-0002-0000-0300-000003000000}"/>
    <dataValidation allowBlank="1" showInputMessage="1" showErrorMessage="1" prompt="この様式を記入した人は誰か書いてください" sqref="KX3:LA3 UT3:UW3 AEP3:AES3 AOL3:AOO3 AYH3:AYK3 BID3:BIG3 BRZ3:BSC3 CBV3:CBY3 CLR3:CLU3 CVN3:CVQ3 DFJ3:DFM3 DPF3:DPI3 DZB3:DZE3 EIX3:EJA3 EST3:ESW3 FCP3:FCS3 FML3:FMO3 FWH3:FWK3 GGD3:GGG3 GPZ3:GQC3 GZV3:GZY3 HJR3:HJU3 HTN3:HTQ3 IDJ3:IDM3 INF3:INI3 IXB3:IXE3 JGX3:JHA3 JQT3:JQW3 KAP3:KAS3 KKL3:KKO3 KUH3:KUK3 LED3:LEG3 LNZ3:LOC3 LXV3:LXY3 MHR3:MHU3 MRN3:MRQ3 NBJ3:NBM3 NLF3:NLI3 NVB3:NVE3 OEX3:OFA3 OOT3:OOW3 OYP3:OYS3 PIL3:PIO3 PSH3:PSK3 QCD3:QCG3 QLZ3:QMC3 QVV3:QVY3 RFR3:RFU3 RPN3:RPQ3 RZJ3:RZM3 SJF3:SJI3 STB3:STE3 TCX3:TDA3 TMT3:TMW3 TWP3:TWS3 UGL3:UGO3 UQH3:UQK3 VAD3:VAG3 VJZ3:VKC3 VTV3:VTY3 WDR3:WDU3 WNN3:WNQ3 WXJ3:WXM3 LE65516:LH65516 VA65516:VD65516 AEW65516:AEZ65516 AOS65516:AOV65516 AYO65516:AYR65516 BIK65516:BIN65516 BSG65516:BSJ65516 CCC65516:CCF65516 CLY65516:CMB65516 CVU65516:CVX65516 DFQ65516:DFT65516 DPM65516:DPP65516 DZI65516:DZL65516 EJE65516:EJH65516 ETA65516:ETD65516 FCW65516:FCZ65516 FMS65516:FMV65516 FWO65516:FWR65516 GGK65516:GGN65516 GQG65516:GQJ65516 HAC65516:HAF65516 HJY65516:HKB65516 HTU65516:HTX65516 IDQ65516:IDT65516 INM65516:INP65516 IXI65516:IXL65516 JHE65516:JHH65516 JRA65516:JRD65516 KAW65516:KAZ65516 KKS65516:KKV65516 KUO65516:KUR65516 LEK65516:LEN65516 LOG65516:LOJ65516 LYC65516:LYF65516 MHY65516:MIB65516 MRU65516:MRX65516 NBQ65516:NBT65516 NLM65516:NLP65516 NVI65516:NVL65516 OFE65516:OFH65516 OPA65516:OPD65516 OYW65516:OYZ65516 PIS65516:PIV65516 PSO65516:PSR65516 QCK65516:QCN65516 QMG65516:QMJ65516 QWC65516:QWF65516 RFY65516:RGB65516 RPU65516:RPX65516 RZQ65516:RZT65516 SJM65516:SJP65516 STI65516:STL65516 TDE65516:TDH65516 TNA65516:TND65516 TWW65516:TWZ65516 UGS65516:UGV65516 UQO65516:UQR65516 VAK65516:VAN65516 VKG65516:VKJ65516 VUC65516:VUF65516 WDY65516:WEB65516 WNU65516:WNX65516 WXQ65516:WXT65516 LE131052:LH131052 VA131052:VD131052 AEW131052:AEZ131052 AOS131052:AOV131052 AYO131052:AYR131052 BIK131052:BIN131052 BSG131052:BSJ131052 CCC131052:CCF131052 CLY131052:CMB131052 CVU131052:CVX131052 DFQ131052:DFT131052 DPM131052:DPP131052 DZI131052:DZL131052 EJE131052:EJH131052 ETA131052:ETD131052 FCW131052:FCZ131052 FMS131052:FMV131052 FWO131052:FWR131052 GGK131052:GGN131052 GQG131052:GQJ131052 HAC131052:HAF131052 HJY131052:HKB131052 HTU131052:HTX131052 IDQ131052:IDT131052 INM131052:INP131052 IXI131052:IXL131052 JHE131052:JHH131052 JRA131052:JRD131052 KAW131052:KAZ131052 KKS131052:KKV131052 KUO131052:KUR131052 LEK131052:LEN131052 LOG131052:LOJ131052 LYC131052:LYF131052 MHY131052:MIB131052 MRU131052:MRX131052 NBQ131052:NBT131052 NLM131052:NLP131052 NVI131052:NVL131052 OFE131052:OFH131052 OPA131052:OPD131052 OYW131052:OYZ131052 PIS131052:PIV131052 PSO131052:PSR131052 QCK131052:QCN131052 QMG131052:QMJ131052 QWC131052:QWF131052 RFY131052:RGB131052 RPU131052:RPX131052 RZQ131052:RZT131052 SJM131052:SJP131052 STI131052:STL131052 TDE131052:TDH131052 TNA131052:TND131052 TWW131052:TWZ131052 UGS131052:UGV131052 UQO131052:UQR131052 VAK131052:VAN131052 VKG131052:VKJ131052 VUC131052:VUF131052 WDY131052:WEB131052 WNU131052:WNX131052 WXQ131052:WXT131052 LE196588:LH196588 VA196588:VD196588 AEW196588:AEZ196588 AOS196588:AOV196588 AYO196588:AYR196588 BIK196588:BIN196588 BSG196588:BSJ196588 CCC196588:CCF196588 CLY196588:CMB196588 CVU196588:CVX196588 DFQ196588:DFT196588 DPM196588:DPP196588 DZI196588:DZL196588 EJE196588:EJH196588 ETA196588:ETD196588 FCW196588:FCZ196588 FMS196588:FMV196588 FWO196588:FWR196588 GGK196588:GGN196588 GQG196588:GQJ196588 HAC196588:HAF196588 HJY196588:HKB196588 HTU196588:HTX196588 IDQ196588:IDT196588 INM196588:INP196588 IXI196588:IXL196588 JHE196588:JHH196588 JRA196588:JRD196588 KAW196588:KAZ196588 KKS196588:KKV196588 KUO196588:KUR196588 LEK196588:LEN196588 LOG196588:LOJ196588 LYC196588:LYF196588 MHY196588:MIB196588 MRU196588:MRX196588 NBQ196588:NBT196588 NLM196588:NLP196588 NVI196588:NVL196588 OFE196588:OFH196588 OPA196588:OPD196588 OYW196588:OYZ196588 PIS196588:PIV196588 PSO196588:PSR196588 QCK196588:QCN196588 QMG196588:QMJ196588 QWC196588:QWF196588 RFY196588:RGB196588 RPU196588:RPX196588 RZQ196588:RZT196588 SJM196588:SJP196588 STI196588:STL196588 TDE196588:TDH196588 TNA196588:TND196588 TWW196588:TWZ196588 UGS196588:UGV196588 UQO196588:UQR196588 VAK196588:VAN196588 VKG196588:VKJ196588 VUC196588:VUF196588 WDY196588:WEB196588 WNU196588:WNX196588 WXQ196588:WXT196588 LE262124:LH262124 VA262124:VD262124 AEW262124:AEZ262124 AOS262124:AOV262124 AYO262124:AYR262124 BIK262124:BIN262124 BSG262124:BSJ262124 CCC262124:CCF262124 CLY262124:CMB262124 CVU262124:CVX262124 DFQ262124:DFT262124 DPM262124:DPP262124 DZI262124:DZL262124 EJE262124:EJH262124 ETA262124:ETD262124 FCW262124:FCZ262124 FMS262124:FMV262124 FWO262124:FWR262124 GGK262124:GGN262124 GQG262124:GQJ262124 HAC262124:HAF262124 HJY262124:HKB262124 HTU262124:HTX262124 IDQ262124:IDT262124 INM262124:INP262124 IXI262124:IXL262124 JHE262124:JHH262124 JRA262124:JRD262124 KAW262124:KAZ262124 KKS262124:KKV262124 KUO262124:KUR262124 LEK262124:LEN262124 LOG262124:LOJ262124 LYC262124:LYF262124 MHY262124:MIB262124 MRU262124:MRX262124 NBQ262124:NBT262124 NLM262124:NLP262124 NVI262124:NVL262124 OFE262124:OFH262124 OPA262124:OPD262124 OYW262124:OYZ262124 PIS262124:PIV262124 PSO262124:PSR262124 QCK262124:QCN262124 QMG262124:QMJ262124 QWC262124:QWF262124 RFY262124:RGB262124 RPU262124:RPX262124 RZQ262124:RZT262124 SJM262124:SJP262124 STI262124:STL262124 TDE262124:TDH262124 TNA262124:TND262124 TWW262124:TWZ262124 UGS262124:UGV262124 UQO262124:UQR262124 VAK262124:VAN262124 VKG262124:VKJ262124 VUC262124:VUF262124 WDY262124:WEB262124 WNU262124:WNX262124 WXQ262124:WXT262124 LE327660:LH327660 VA327660:VD327660 AEW327660:AEZ327660 AOS327660:AOV327660 AYO327660:AYR327660 BIK327660:BIN327660 BSG327660:BSJ327660 CCC327660:CCF327660 CLY327660:CMB327660 CVU327660:CVX327660 DFQ327660:DFT327660 DPM327660:DPP327660 DZI327660:DZL327660 EJE327660:EJH327660 ETA327660:ETD327660 FCW327660:FCZ327660 FMS327660:FMV327660 FWO327660:FWR327660 GGK327660:GGN327660 GQG327660:GQJ327660 HAC327660:HAF327660 HJY327660:HKB327660 HTU327660:HTX327660 IDQ327660:IDT327660 INM327660:INP327660 IXI327660:IXL327660 JHE327660:JHH327660 JRA327660:JRD327660 KAW327660:KAZ327660 KKS327660:KKV327660 KUO327660:KUR327660 LEK327660:LEN327660 LOG327660:LOJ327660 LYC327660:LYF327660 MHY327660:MIB327660 MRU327660:MRX327660 NBQ327660:NBT327660 NLM327660:NLP327660 NVI327660:NVL327660 OFE327660:OFH327660 OPA327660:OPD327660 OYW327660:OYZ327660 PIS327660:PIV327660 PSO327660:PSR327660 QCK327660:QCN327660 QMG327660:QMJ327660 QWC327660:QWF327660 RFY327660:RGB327660 RPU327660:RPX327660 RZQ327660:RZT327660 SJM327660:SJP327660 STI327660:STL327660 TDE327660:TDH327660 TNA327660:TND327660 TWW327660:TWZ327660 UGS327660:UGV327660 UQO327660:UQR327660 VAK327660:VAN327660 VKG327660:VKJ327660 VUC327660:VUF327660 WDY327660:WEB327660 WNU327660:WNX327660 WXQ327660:WXT327660 LE393196:LH393196 VA393196:VD393196 AEW393196:AEZ393196 AOS393196:AOV393196 AYO393196:AYR393196 BIK393196:BIN393196 BSG393196:BSJ393196 CCC393196:CCF393196 CLY393196:CMB393196 CVU393196:CVX393196 DFQ393196:DFT393196 DPM393196:DPP393196 DZI393196:DZL393196 EJE393196:EJH393196 ETA393196:ETD393196 FCW393196:FCZ393196 FMS393196:FMV393196 FWO393196:FWR393196 GGK393196:GGN393196 GQG393196:GQJ393196 HAC393196:HAF393196 HJY393196:HKB393196 HTU393196:HTX393196 IDQ393196:IDT393196 INM393196:INP393196 IXI393196:IXL393196 JHE393196:JHH393196 JRA393196:JRD393196 KAW393196:KAZ393196 KKS393196:KKV393196 KUO393196:KUR393196 LEK393196:LEN393196 LOG393196:LOJ393196 LYC393196:LYF393196 MHY393196:MIB393196 MRU393196:MRX393196 NBQ393196:NBT393196 NLM393196:NLP393196 NVI393196:NVL393196 OFE393196:OFH393196 OPA393196:OPD393196 OYW393196:OYZ393196 PIS393196:PIV393196 PSO393196:PSR393196 QCK393196:QCN393196 QMG393196:QMJ393196 QWC393196:QWF393196 RFY393196:RGB393196 RPU393196:RPX393196 RZQ393196:RZT393196 SJM393196:SJP393196 STI393196:STL393196 TDE393196:TDH393196 TNA393196:TND393196 TWW393196:TWZ393196 UGS393196:UGV393196 UQO393196:UQR393196 VAK393196:VAN393196 VKG393196:VKJ393196 VUC393196:VUF393196 WDY393196:WEB393196 WNU393196:WNX393196 WXQ393196:WXT393196 LE458732:LH458732 VA458732:VD458732 AEW458732:AEZ458732 AOS458732:AOV458732 AYO458732:AYR458732 BIK458732:BIN458732 BSG458732:BSJ458732 CCC458732:CCF458732 CLY458732:CMB458732 CVU458732:CVX458732 DFQ458732:DFT458732 DPM458732:DPP458732 DZI458732:DZL458732 EJE458732:EJH458732 ETA458732:ETD458732 FCW458732:FCZ458732 FMS458732:FMV458732 FWO458732:FWR458732 GGK458732:GGN458732 GQG458732:GQJ458732 HAC458732:HAF458732 HJY458732:HKB458732 HTU458732:HTX458732 IDQ458732:IDT458732 INM458732:INP458732 IXI458732:IXL458732 JHE458732:JHH458732 JRA458732:JRD458732 KAW458732:KAZ458732 KKS458732:KKV458732 KUO458732:KUR458732 LEK458732:LEN458732 LOG458732:LOJ458732 LYC458732:LYF458732 MHY458732:MIB458732 MRU458732:MRX458732 NBQ458732:NBT458732 NLM458732:NLP458732 NVI458732:NVL458732 OFE458732:OFH458732 OPA458732:OPD458732 OYW458732:OYZ458732 PIS458732:PIV458732 PSO458732:PSR458732 QCK458732:QCN458732 QMG458732:QMJ458732 QWC458732:QWF458732 RFY458732:RGB458732 RPU458732:RPX458732 RZQ458732:RZT458732 SJM458732:SJP458732 STI458732:STL458732 TDE458732:TDH458732 TNA458732:TND458732 TWW458732:TWZ458732 UGS458732:UGV458732 UQO458732:UQR458732 VAK458732:VAN458732 VKG458732:VKJ458732 VUC458732:VUF458732 WDY458732:WEB458732 WNU458732:WNX458732 WXQ458732:WXT458732 LE524268:LH524268 VA524268:VD524268 AEW524268:AEZ524268 AOS524268:AOV524268 AYO524268:AYR524268 BIK524268:BIN524268 BSG524268:BSJ524268 CCC524268:CCF524268 CLY524268:CMB524268 CVU524268:CVX524268 DFQ524268:DFT524268 DPM524268:DPP524268 DZI524268:DZL524268 EJE524268:EJH524268 ETA524268:ETD524268 FCW524268:FCZ524268 FMS524268:FMV524268 FWO524268:FWR524268 GGK524268:GGN524268 GQG524268:GQJ524268 HAC524268:HAF524268 HJY524268:HKB524268 HTU524268:HTX524268 IDQ524268:IDT524268 INM524268:INP524268 IXI524268:IXL524268 JHE524268:JHH524268 JRA524268:JRD524268 KAW524268:KAZ524268 KKS524268:KKV524268 KUO524268:KUR524268 LEK524268:LEN524268 LOG524268:LOJ524268 LYC524268:LYF524268 MHY524268:MIB524268 MRU524268:MRX524268 NBQ524268:NBT524268 NLM524268:NLP524268 NVI524268:NVL524268 OFE524268:OFH524268 OPA524268:OPD524268 OYW524268:OYZ524268 PIS524268:PIV524268 PSO524268:PSR524268 QCK524268:QCN524268 QMG524268:QMJ524268 QWC524268:QWF524268 RFY524268:RGB524268 RPU524268:RPX524268 RZQ524268:RZT524268 SJM524268:SJP524268 STI524268:STL524268 TDE524268:TDH524268 TNA524268:TND524268 TWW524268:TWZ524268 UGS524268:UGV524268 UQO524268:UQR524268 VAK524268:VAN524268 VKG524268:VKJ524268 VUC524268:VUF524268 WDY524268:WEB524268 WNU524268:WNX524268 WXQ524268:WXT524268 LE589804:LH589804 VA589804:VD589804 AEW589804:AEZ589804 AOS589804:AOV589804 AYO589804:AYR589804 BIK589804:BIN589804 BSG589804:BSJ589804 CCC589804:CCF589804 CLY589804:CMB589804 CVU589804:CVX589804 DFQ589804:DFT589804 DPM589804:DPP589804 DZI589804:DZL589804 EJE589804:EJH589804 ETA589804:ETD589804 FCW589804:FCZ589804 FMS589804:FMV589804 FWO589804:FWR589804 GGK589804:GGN589804 GQG589804:GQJ589804 HAC589804:HAF589804 HJY589804:HKB589804 HTU589804:HTX589804 IDQ589804:IDT589804 INM589804:INP589804 IXI589804:IXL589804 JHE589804:JHH589804 JRA589804:JRD589804 KAW589804:KAZ589804 KKS589804:KKV589804 KUO589804:KUR589804 LEK589804:LEN589804 LOG589804:LOJ589804 LYC589804:LYF589804 MHY589804:MIB589804 MRU589804:MRX589804 NBQ589804:NBT589804 NLM589804:NLP589804 NVI589804:NVL589804 OFE589804:OFH589804 OPA589804:OPD589804 OYW589804:OYZ589804 PIS589804:PIV589804 PSO589804:PSR589804 QCK589804:QCN589804 QMG589804:QMJ589804 QWC589804:QWF589804 RFY589804:RGB589804 RPU589804:RPX589804 RZQ589804:RZT589804 SJM589804:SJP589804 STI589804:STL589804 TDE589804:TDH589804 TNA589804:TND589804 TWW589804:TWZ589804 UGS589804:UGV589804 UQO589804:UQR589804 VAK589804:VAN589804 VKG589804:VKJ589804 VUC589804:VUF589804 WDY589804:WEB589804 WNU589804:WNX589804 WXQ589804:WXT589804 LE655340:LH655340 VA655340:VD655340 AEW655340:AEZ655340 AOS655340:AOV655340 AYO655340:AYR655340 BIK655340:BIN655340 BSG655340:BSJ655340 CCC655340:CCF655340 CLY655340:CMB655340 CVU655340:CVX655340 DFQ655340:DFT655340 DPM655340:DPP655340 DZI655340:DZL655340 EJE655340:EJH655340 ETA655340:ETD655340 FCW655340:FCZ655340 FMS655340:FMV655340 FWO655340:FWR655340 GGK655340:GGN655340 GQG655340:GQJ655340 HAC655340:HAF655340 HJY655340:HKB655340 HTU655340:HTX655340 IDQ655340:IDT655340 INM655340:INP655340 IXI655340:IXL655340 JHE655340:JHH655340 JRA655340:JRD655340 KAW655340:KAZ655340 KKS655340:KKV655340 KUO655340:KUR655340 LEK655340:LEN655340 LOG655340:LOJ655340 LYC655340:LYF655340 MHY655340:MIB655340 MRU655340:MRX655340 NBQ655340:NBT655340 NLM655340:NLP655340 NVI655340:NVL655340 OFE655340:OFH655340 OPA655340:OPD655340 OYW655340:OYZ655340 PIS655340:PIV655340 PSO655340:PSR655340 QCK655340:QCN655340 QMG655340:QMJ655340 QWC655340:QWF655340 RFY655340:RGB655340 RPU655340:RPX655340 RZQ655340:RZT655340 SJM655340:SJP655340 STI655340:STL655340 TDE655340:TDH655340 TNA655340:TND655340 TWW655340:TWZ655340 UGS655340:UGV655340 UQO655340:UQR655340 VAK655340:VAN655340 VKG655340:VKJ655340 VUC655340:VUF655340 WDY655340:WEB655340 WNU655340:WNX655340 WXQ655340:WXT655340 LE720876:LH720876 VA720876:VD720876 AEW720876:AEZ720876 AOS720876:AOV720876 AYO720876:AYR720876 BIK720876:BIN720876 BSG720876:BSJ720876 CCC720876:CCF720876 CLY720876:CMB720876 CVU720876:CVX720876 DFQ720876:DFT720876 DPM720876:DPP720876 DZI720876:DZL720876 EJE720876:EJH720876 ETA720876:ETD720876 FCW720876:FCZ720876 FMS720876:FMV720876 FWO720876:FWR720876 GGK720876:GGN720876 GQG720876:GQJ720876 HAC720876:HAF720876 HJY720876:HKB720876 HTU720876:HTX720876 IDQ720876:IDT720876 INM720876:INP720876 IXI720876:IXL720876 JHE720876:JHH720876 JRA720876:JRD720876 KAW720876:KAZ720876 KKS720876:KKV720876 KUO720876:KUR720876 LEK720876:LEN720876 LOG720876:LOJ720876 LYC720876:LYF720876 MHY720876:MIB720876 MRU720876:MRX720876 NBQ720876:NBT720876 NLM720876:NLP720876 NVI720876:NVL720876 OFE720876:OFH720876 OPA720876:OPD720876 OYW720876:OYZ720876 PIS720876:PIV720876 PSO720876:PSR720876 QCK720876:QCN720876 QMG720876:QMJ720876 QWC720876:QWF720876 RFY720876:RGB720876 RPU720876:RPX720876 RZQ720876:RZT720876 SJM720876:SJP720876 STI720876:STL720876 TDE720876:TDH720876 TNA720876:TND720876 TWW720876:TWZ720876 UGS720876:UGV720876 UQO720876:UQR720876 VAK720876:VAN720876 VKG720876:VKJ720876 VUC720876:VUF720876 WDY720876:WEB720876 WNU720876:WNX720876 WXQ720876:WXT720876 LE786412:LH786412 VA786412:VD786412 AEW786412:AEZ786412 AOS786412:AOV786412 AYO786412:AYR786412 BIK786412:BIN786412 BSG786412:BSJ786412 CCC786412:CCF786412 CLY786412:CMB786412 CVU786412:CVX786412 DFQ786412:DFT786412 DPM786412:DPP786412 DZI786412:DZL786412 EJE786412:EJH786412 ETA786412:ETD786412 FCW786412:FCZ786412 FMS786412:FMV786412 FWO786412:FWR786412 GGK786412:GGN786412 GQG786412:GQJ786412 HAC786412:HAF786412 HJY786412:HKB786412 HTU786412:HTX786412 IDQ786412:IDT786412 INM786412:INP786412 IXI786412:IXL786412 JHE786412:JHH786412 JRA786412:JRD786412 KAW786412:KAZ786412 KKS786412:KKV786412 KUO786412:KUR786412 LEK786412:LEN786412 LOG786412:LOJ786412 LYC786412:LYF786412 MHY786412:MIB786412 MRU786412:MRX786412 NBQ786412:NBT786412 NLM786412:NLP786412 NVI786412:NVL786412 OFE786412:OFH786412 OPA786412:OPD786412 OYW786412:OYZ786412 PIS786412:PIV786412 PSO786412:PSR786412 QCK786412:QCN786412 QMG786412:QMJ786412 QWC786412:QWF786412 RFY786412:RGB786412 RPU786412:RPX786412 RZQ786412:RZT786412 SJM786412:SJP786412 STI786412:STL786412 TDE786412:TDH786412 TNA786412:TND786412 TWW786412:TWZ786412 UGS786412:UGV786412 UQO786412:UQR786412 VAK786412:VAN786412 VKG786412:VKJ786412 VUC786412:VUF786412 WDY786412:WEB786412 WNU786412:WNX786412 WXQ786412:WXT786412 LE851948:LH851948 VA851948:VD851948 AEW851948:AEZ851948 AOS851948:AOV851948 AYO851948:AYR851948 BIK851948:BIN851948 BSG851948:BSJ851948 CCC851948:CCF851948 CLY851948:CMB851948 CVU851948:CVX851948 DFQ851948:DFT851948 DPM851948:DPP851948 DZI851948:DZL851948 EJE851948:EJH851948 ETA851948:ETD851948 FCW851948:FCZ851948 FMS851948:FMV851948 FWO851948:FWR851948 GGK851948:GGN851948 GQG851948:GQJ851948 HAC851948:HAF851948 HJY851948:HKB851948 HTU851948:HTX851948 IDQ851948:IDT851948 INM851948:INP851948 IXI851948:IXL851948 JHE851948:JHH851948 JRA851948:JRD851948 KAW851948:KAZ851948 KKS851948:KKV851948 KUO851948:KUR851948 LEK851948:LEN851948 LOG851948:LOJ851948 LYC851948:LYF851948 MHY851948:MIB851948 MRU851948:MRX851948 NBQ851948:NBT851948 NLM851948:NLP851948 NVI851948:NVL851948 OFE851948:OFH851948 OPA851948:OPD851948 OYW851948:OYZ851948 PIS851948:PIV851948 PSO851948:PSR851948 QCK851948:QCN851948 QMG851948:QMJ851948 QWC851948:QWF851948 RFY851948:RGB851948 RPU851948:RPX851948 RZQ851948:RZT851948 SJM851948:SJP851948 STI851948:STL851948 TDE851948:TDH851948 TNA851948:TND851948 TWW851948:TWZ851948 UGS851948:UGV851948 UQO851948:UQR851948 VAK851948:VAN851948 VKG851948:VKJ851948 VUC851948:VUF851948 WDY851948:WEB851948 WNU851948:WNX851948 WXQ851948:WXT851948 LE917484:LH917484 VA917484:VD917484 AEW917484:AEZ917484 AOS917484:AOV917484 AYO917484:AYR917484 BIK917484:BIN917484 BSG917484:BSJ917484 CCC917484:CCF917484 CLY917484:CMB917484 CVU917484:CVX917484 DFQ917484:DFT917484 DPM917484:DPP917484 DZI917484:DZL917484 EJE917484:EJH917484 ETA917484:ETD917484 FCW917484:FCZ917484 FMS917484:FMV917484 FWO917484:FWR917484 GGK917484:GGN917484 GQG917484:GQJ917484 HAC917484:HAF917484 HJY917484:HKB917484 HTU917484:HTX917484 IDQ917484:IDT917484 INM917484:INP917484 IXI917484:IXL917484 JHE917484:JHH917484 JRA917484:JRD917484 KAW917484:KAZ917484 KKS917484:KKV917484 KUO917484:KUR917484 LEK917484:LEN917484 LOG917484:LOJ917484 LYC917484:LYF917484 MHY917484:MIB917484 MRU917484:MRX917484 NBQ917484:NBT917484 NLM917484:NLP917484 NVI917484:NVL917484 OFE917484:OFH917484 OPA917484:OPD917484 OYW917484:OYZ917484 PIS917484:PIV917484 PSO917484:PSR917484 QCK917484:QCN917484 QMG917484:QMJ917484 QWC917484:QWF917484 RFY917484:RGB917484 RPU917484:RPX917484 RZQ917484:RZT917484 SJM917484:SJP917484 STI917484:STL917484 TDE917484:TDH917484 TNA917484:TND917484 TWW917484:TWZ917484 UGS917484:UGV917484 UQO917484:UQR917484 VAK917484:VAN917484 VKG917484:VKJ917484 VUC917484:VUF917484 WDY917484:WEB917484 WNU917484:WNX917484 WXQ917484:WXT917484 LE983020:LH983020 VA983020:VD983020 AEW983020:AEZ983020 AOS983020:AOV983020 AYO983020:AYR983020 BIK983020:BIN983020 BSG983020:BSJ983020 CCC983020:CCF983020 CLY983020:CMB983020 CVU983020:CVX983020 DFQ983020:DFT983020 DPM983020:DPP983020 DZI983020:DZL983020 EJE983020:EJH983020 ETA983020:ETD983020 FCW983020:FCZ983020 FMS983020:FMV983020 FWO983020:FWR983020 GGK983020:GGN983020 GQG983020:GQJ983020 HAC983020:HAF983020 HJY983020:HKB983020 HTU983020:HTX983020 IDQ983020:IDT983020 INM983020:INP983020 IXI983020:IXL983020 JHE983020:JHH983020 JRA983020:JRD983020 KAW983020:KAZ983020 KKS983020:KKV983020 KUO983020:KUR983020 LEK983020:LEN983020 LOG983020:LOJ983020 LYC983020:LYF983020 MHY983020:MIB983020 MRU983020:MRX983020 NBQ983020:NBT983020 NLM983020:NLP983020 NVI983020:NVL983020 OFE983020:OFH983020 OPA983020:OPD983020 OYW983020:OYZ983020 PIS983020:PIV983020 PSO983020:PSR983020 QCK983020:QCN983020 QMG983020:QMJ983020 QWC983020:QWF983020 RFY983020:RGB983020 RPU983020:RPX983020 RZQ983020:RZT983020 SJM983020:SJP983020 STI983020:STL983020 TDE983020:TDH983020 TNA983020:TND983020 TWW983020:TWZ983020 UGS983020:UGV983020 UQO983020:UQR983020 VAK983020:VAN983020 VKG983020:VKJ983020 VUC983020:VUF983020 WDY983020:WEB983020 WNU983020:WNX983020 WXQ983020:WXT983020" xr:uid="{00000000-0002-0000-0300-000004000000}"/>
    <dataValidation allowBlank="1" showInputMessage="1" showErrorMessage="1" prompt="利用することが出来るものにチェック" sqref="LG65521:LH65521 VC65521:VD65521 AEY65521:AEZ65521 AOU65521:AOV65521 AYQ65521:AYR65521 BIM65521:BIN65521 BSI65521:BSJ65521 CCE65521:CCF65521 CMA65521:CMB65521 CVW65521:CVX65521 DFS65521:DFT65521 DPO65521:DPP65521 DZK65521:DZL65521 EJG65521:EJH65521 ETC65521:ETD65521 FCY65521:FCZ65521 FMU65521:FMV65521 FWQ65521:FWR65521 GGM65521:GGN65521 GQI65521:GQJ65521 HAE65521:HAF65521 HKA65521:HKB65521 HTW65521:HTX65521 IDS65521:IDT65521 INO65521:INP65521 IXK65521:IXL65521 JHG65521:JHH65521 JRC65521:JRD65521 KAY65521:KAZ65521 KKU65521:KKV65521 KUQ65521:KUR65521 LEM65521:LEN65521 LOI65521:LOJ65521 LYE65521:LYF65521 MIA65521:MIB65521 MRW65521:MRX65521 NBS65521:NBT65521 NLO65521:NLP65521 NVK65521:NVL65521 OFG65521:OFH65521 OPC65521:OPD65521 OYY65521:OYZ65521 PIU65521:PIV65521 PSQ65521:PSR65521 QCM65521:QCN65521 QMI65521:QMJ65521 QWE65521:QWF65521 RGA65521:RGB65521 RPW65521:RPX65521 RZS65521:RZT65521 SJO65521:SJP65521 STK65521:STL65521 TDG65521:TDH65521 TNC65521:TND65521 TWY65521:TWZ65521 UGU65521:UGV65521 UQQ65521:UQR65521 VAM65521:VAN65521 VKI65521:VKJ65521 VUE65521:VUF65521 WEA65521:WEB65521 WNW65521:WNX65521 WXS65521:WXT65521 LG131057:LH131057 VC131057:VD131057 AEY131057:AEZ131057 AOU131057:AOV131057 AYQ131057:AYR131057 BIM131057:BIN131057 BSI131057:BSJ131057 CCE131057:CCF131057 CMA131057:CMB131057 CVW131057:CVX131057 DFS131057:DFT131057 DPO131057:DPP131057 DZK131057:DZL131057 EJG131057:EJH131057 ETC131057:ETD131057 FCY131057:FCZ131057 FMU131057:FMV131057 FWQ131057:FWR131057 GGM131057:GGN131057 GQI131057:GQJ131057 HAE131057:HAF131057 HKA131057:HKB131057 HTW131057:HTX131057 IDS131057:IDT131057 INO131057:INP131057 IXK131057:IXL131057 JHG131057:JHH131057 JRC131057:JRD131057 KAY131057:KAZ131057 KKU131057:KKV131057 KUQ131057:KUR131057 LEM131057:LEN131057 LOI131057:LOJ131057 LYE131057:LYF131057 MIA131057:MIB131057 MRW131057:MRX131057 NBS131057:NBT131057 NLO131057:NLP131057 NVK131057:NVL131057 OFG131057:OFH131057 OPC131057:OPD131057 OYY131057:OYZ131057 PIU131057:PIV131057 PSQ131057:PSR131057 QCM131057:QCN131057 QMI131057:QMJ131057 QWE131057:QWF131057 RGA131057:RGB131057 RPW131057:RPX131057 RZS131057:RZT131057 SJO131057:SJP131057 STK131057:STL131057 TDG131057:TDH131057 TNC131057:TND131057 TWY131057:TWZ131057 UGU131057:UGV131057 UQQ131057:UQR131057 VAM131057:VAN131057 VKI131057:VKJ131057 VUE131057:VUF131057 WEA131057:WEB131057 WNW131057:WNX131057 WXS131057:WXT131057 LG196593:LH196593 VC196593:VD196593 AEY196593:AEZ196593 AOU196593:AOV196593 AYQ196593:AYR196593 BIM196593:BIN196593 BSI196593:BSJ196593 CCE196593:CCF196593 CMA196593:CMB196593 CVW196593:CVX196593 DFS196593:DFT196593 DPO196593:DPP196593 DZK196593:DZL196593 EJG196593:EJH196593 ETC196593:ETD196593 FCY196593:FCZ196593 FMU196593:FMV196593 FWQ196593:FWR196593 GGM196593:GGN196593 GQI196593:GQJ196593 HAE196593:HAF196593 HKA196593:HKB196593 HTW196593:HTX196593 IDS196593:IDT196593 INO196593:INP196593 IXK196593:IXL196593 JHG196593:JHH196593 JRC196593:JRD196593 KAY196593:KAZ196593 KKU196593:KKV196593 KUQ196593:KUR196593 LEM196593:LEN196593 LOI196593:LOJ196593 LYE196593:LYF196593 MIA196593:MIB196593 MRW196593:MRX196593 NBS196593:NBT196593 NLO196593:NLP196593 NVK196593:NVL196593 OFG196593:OFH196593 OPC196593:OPD196593 OYY196593:OYZ196593 PIU196593:PIV196593 PSQ196593:PSR196593 QCM196593:QCN196593 QMI196593:QMJ196593 QWE196593:QWF196593 RGA196593:RGB196593 RPW196593:RPX196593 RZS196593:RZT196593 SJO196593:SJP196593 STK196593:STL196593 TDG196593:TDH196593 TNC196593:TND196593 TWY196593:TWZ196593 UGU196593:UGV196593 UQQ196593:UQR196593 VAM196593:VAN196593 VKI196593:VKJ196593 VUE196593:VUF196593 WEA196593:WEB196593 WNW196593:WNX196593 WXS196593:WXT196593 LG262129:LH262129 VC262129:VD262129 AEY262129:AEZ262129 AOU262129:AOV262129 AYQ262129:AYR262129 BIM262129:BIN262129 BSI262129:BSJ262129 CCE262129:CCF262129 CMA262129:CMB262129 CVW262129:CVX262129 DFS262129:DFT262129 DPO262129:DPP262129 DZK262129:DZL262129 EJG262129:EJH262129 ETC262129:ETD262129 FCY262129:FCZ262129 FMU262129:FMV262129 FWQ262129:FWR262129 GGM262129:GGN262129 GQI262129:GQJ262129 HAE262129:HAF262129 HKA262129:HKB262129 HTW262129:HTX262129 IDS262129:IDT262129 INO262129:INP262129 IXK262129:IXL262129 JHG262129:JHH262129 JRC262129:JRD262129 KAY262129:KAZ262129 KKU262129:KKV262129 KUQ262129:KUR262129 LEM262129:LEN262129 LOI262129:LOJ262129 LYE262129:LYF262129 MIA262129:MIB262129 MRW262129:MRX262129 NBS262129:NBT262129 NLO262129:NLP262129 NVK262129:NVL262129 OFG262129:OFH262129 OPC262129:OPD262129 OYY262129:OYZ262129 PIU262129:PIV262129 PSQ262129:PSR262129 QCM262129:QCN262129 QMI262129:QMJ262129 QWE262129:QWF262129 RGA262129:RGB262129 RPW262129:RPX262129 RZS262129:RZT262129 SJO262129:SJP262129 STK262129:STL262129 TDG262129:TDH262129 TNC262129:TND262129 TWY262129:TWZ262129 UGU262129:UGV262129 UQQ262129:UQR262129 VAM262129:VAN262129 VKI262129:VKJ262129 VUE262129:VUF262129 WEA262129:WEB262129 WNW262129:WNX262129 WXS262129:WXT262129 LG327665:LH327665 VC327665:VD327665 AEY327665:AEZ327665 AOU327665:AOV327665 AYQ327665:AYR327665 BIM327665:BIN327665 BSI327665:BSJ327665 CCE327665:CCF327665 CMA327665:CMB327665 CVW327665:CVX327665 DFS327665:DFT327665 DPO327665:DPP327665 DZK327665:DZL327665 EJG327665:EJH327665 ETC327665:ETD327665 FCY327665:FCZ327665 FMU327665:FMV327665 FWQ327665:FWR327665 GGM327665:GGN327665 GQI327665:GQJ327665 HAE327665:HAF327665 HKA327665:HKB327665 HTW327665:HTX327665 IDS327665:IDT327665 INO327665:INP327665 IXK327665:IXL327665 JHG327665:JHH327665 JRC327665:JRD327665 KAY327665:KAZ327665 KKU327665:KKV327665 KUQ327665:KUR327665 LEM327665:LEN327665 LOI327665:LOJ327665 LYE327665:LYF327665 MIA327665:MIB327665 MRW327665:MRX327665 NBS327665:NBT327665 NLO327665:NLP327665 NVK327665:NVL327665 OFG327665:OFH327665 OPC327665:OPD327665 OYY327665:OYZ327665 PIU327665:PIV327665 PSQ327665:PSR327665 QCM327665:QCN327665 QMI327665:QMJ327665 QWE327665:QWF327665 RGA327665:RGB327665 RPW327665:RPX327665 RZS327665:RZT327665 SJO327665:SJP327665 STK327665:STL327665 TDG327665:TDH327665 TNC327665:TND327665 TWY327665:TWZ327665 UGU327665:UGV327665 UQQ327665:UQR327665 VAM327665:VAN327665 VKI327665:VKJ327665 VUE327665:VUF327665 WEA327665:WEB327665 WNW327665:WNX327665 WXS327665:WXT327665 LG393201:LH393201 VC393201:VD393201 AEY393201:AEZ393201 AOU393201:AOV393201 AYQ393201:AYR393201 BIM393201:BIN393201 BSI393201:BSJ393201 CCE393201:CCF393201 CMA393201:CMB393201 CVW393201:CVX393201 DFS393201:DFT393201 DPO393201:DPP393201 DZK393201:DZL393201 EJG393201:EJH393201 ETC393201:ETD393201 FCY393201:FCZ393201 FMU393201:FMV393201 FWQ393201:FWR393201 GGM393201:GGN393201 GQI393201:GQJ393201 HAE393201:HAF393201 HKA393201:HKB393201 HTW393201:HTX393201 IDS393201:IDT393201 INO393201:INP393201 IXK393201:IXL393201 JHG393201:JHH393201 JRC393201:JRD393201 KAY393201:KAZ393201 KKU393201:KKV393201 KUQ393201:KUR393201 LEM393201:LEN393201 LOI393201:LOJ393201 LYE393201:LYF393201 MIA393201:MIB393201 MRW393201:MRX393201 NBS393201:NBT393201 NLO393201:NLP393201 NVK393201:NVL393201 OFG393201:OFH393201 OPC393201:OPD393201 OYY393201:OYZ393201 PIU393201:PIV393201 PSQ393201:PSR393201 QCM393201:QCN393201 QMI393201:QMJ393201 QWE393201:QWF393201 RGA393201:RGB393201 RPW393201:RPX393201 RZS393201:RZT393201 SJO393201:SJP393201 STK393201:STL393201 TDG393201:TDH393201 TNC393201:TND393201 TWY393201:TWZ393201 UGU393201:UGV393201 UQQ393201:UQR393201 VAM393201:VAN393201 VKI393201:VKJ393201 VUE393201:VUF393201 WEA393201:WEB393201 WNW393201:WNX393201 WXS393201:WXT393201 LG458737:LH458737 VC458737:VD458737 AEY458737:AEZ458737 AOU458737:AOV458737 AYQ458737:AYR458737 BIM458737:BIN458737 BSI458737:BSJ458737 CCE458737:CCF458737 CMA458737:CMB458737 CVW458737:CVX458737 DFS458737:DFT458737 DPO458737:DPP458737 DZK458737:DZL458737 EJG458737:EJH458737 ETC458737:ETD458737 FCY458737:FCZ458737 FMU458737:FMV458737 FWQ458737:FWR458737 GGM458737:GGN458737 GQI458737:GQJ458737 HAE458737:HAF458737 HKA458737:HKB458737 HTW458737:HTX458737 IDS458737:IDT458737 INO458737:INP458737 IXK458737:IXL458737 JHG458737:JHH458737 JRC458737:JRD458737 KAY458737:KAZ458737 KKU458737:KKV458737 KUQ458737:KUR458737 LEM458737:LEN458737 LOI458737:LOJ458737 LYE458737:LYF458737 MIA458737:MIB458737 MRW458737:MRX458737 NBS458737:NBT458737 NLO458737:NLP458737 NVK458737:NVL458737 OFG458737:OFH458737 OPC458737:OPD458737 OYY458737:OYZ458737 PIU458737:PIV458737 PSQ458737:PSR458737 QCM458737:QCN458737 QMI458737:QMJ458737 QWE458737:QWF458737 RGA458737:RGB458737 RPW458737:RPX458737 RZS458737:RZT458737 SJO458737:SJP458737 STK458737:STL458737 TDG458737:TDH458737 TNC458737:TND458737 TWY458737:TWZ458737 UGU458737:UGV458737 UQQ458737:UQR458737 VAM458737:VAN458737 VKI458737:VKJ458737 VUE458737:VUF458737 WEA458737:WEB458737 WNW458737:WNX458737 WXS458737:WXT458737 LG524273:LH524273 VC524273:VD524273 AEY524273:AEZ524273 AOU524273:AOV524273 AYQ524273:AYR524273 BIM524273:BIN524273 BSI524273:BSJ524273 CCE524273:CCF524273 CMA524273:CMB524273 CVW524273:CVX524273 DFS524273:DFT524273 DPO524273:DPP524273 DZK524273:DZL524273 EJG524273:EJH524273 ETC524273:ETD524273 FCY524273:FCZ524273 FMU524273:FMV524273 FWQ524273:FWR524273 GGM524273:GGN524273 GQI524273:GQJ524273 HAE524273:HAF524273 HKA524273:HKB524273 HTW524273:HTX524273 IDS524273:IDT524273 INO524273:INP524273 IXK524273:IXL524273 JHG524273:JHH524273 JRC524273:JRD524273 KAY524273:KAZ524273 KKU524273:KKV524273 KUQ524273:KUR524273 LEM524273:LEN524273 LOI524273:LOJ524273 LYE524273:LYF524273 MIA524273:MIB524273 MRW524273:MRX524273 NBS524273:NBT524273 NLO524273:NLP524273 NVK524273:NVL524273 OFG524273:OFH524273 OPC524273:OPD524273 OYY524273:OYZ524273 PIU524273:PIV524273 PSQ524273:PSR524273 QCM524273:QCN524273 QMI524273:QMJ524273 QWE524273:QWF524273 RGA524273:RGB524273 RPW524273:RPX524273 RZS524273:RZT524273 SJO524273:SJP524273 STK524273:STL524273 TDG524273:TDH524273 TNC524273:TND524273 TWY524273:TWZ524273 UGU524273:UGV524273 UQQ524273:UQR524273 VAM524273:VAN524273 VKI524273:VKJ524273 VUE524273:VUF524273 WEA524273:WEB524273 WNW524273:WNX524273 WXS524273:WXT524273 LG589809:LH589809 VC589809:VD589809 AEY589809:AEZ589809 AOU589809:AOV589809 AYQ589809:AYR589809 BIM589809:BIN589809 BSI589809:BSJ589809 CCE589809:CCF589809 CMA589809:CMB589809 CVW589809:CVX589809 DFS589809:DFT589809 DPO589809:DPP589809 DZK589809:DZL589809 EJG589809:EJH589809 ETC589809:ETD589809 FCY589809:FCZ589809 FMU589809:FMV589809 FWQ589809:FWR589809 GGM589809:GGN589809 GQI589809:GQJ589809 HAE589809:HAF589809 HKA589809:HKB589809 HTW589809:HTX589809 IDS589809:IDT589809 INO589809:INP589809 IXK589809:IXL589809 JHG589809:JHH589809 JRC589809:JRD589809 KAY589809:KAZ589809 KKU589809:KKV589809 KUQ589809:KUR589809 LEM589809:LEN589809 LOI589809:LOJ589809 LYE589809:LYF589809 MIA589809:MIB589809 MRW589809:MRX589809 NBS589809:NBT589809 NLO589809:NLP589809 NVK589809:NVL589809 OFG589809:OFH589809 OPC589809:OPD589809 OYY589809:OYZ589809 PIU589809:PIV589809 PSQ589809:PSR589809 QCM589809:QCN589809 QMI589809:QMJ589809 QWE589809:QWF589809 RGA589809:RGB589809 RPW589809:RPX589809 RZS589809:RZT589809 SJO589809:SJP589809 STK589809:STL589809 TDG589809:TDH589809 TNC589809:TND589809 TWY589809:TWZ589809 UGU589809:UGV589809 UQQ589809:UQR589809 VAM589809:VAN589809 VKI589809:VKJ589809 VUE589809:VUF589809 WEA589809:WEB589809 WNW589809:WNX589809 WXS589809:WXT589809 LG655345:LH655345 VC655345:VD655345 AEY655345:AEZ655345 AOU655345:AOV655345 AYQ655345:AYR655345 BIM655345:BIN655345 BSI655345:BSJ655345 CCE655345:CCF655345 CMA655345:CMB655345 CVW655345:CVX655345 DFS655345:DFT655345 DPO655345:DPP655345 DZK655345:DZL655345 EJG655345:EJH655345 ETC655345:ETD655345 FCY655345:FCZ655345 FMU655345:FMV655345 FWQ655345:FWR655345 GGM655345:GGN655345 GQI655345:GQJ655345 HAE655345:HAF655345 HKA655345:HKB655345 HTW655345:HTX655345 IDS655345:IDT655345 INO655345:INP655345 IXK655345:IXL655345 JHG655345:JHH655345 JRC655345:JRD655345 KAY655345:KAZ655345 KKU655345:KKV655345 KUQ655345:KUR655345 LEM655345:LEN655345 LOI655345:LOJ655345 LYE655345:LYF655345 MIA655345:MIB655345 MRW655345:MRX655345 NBS655345:NBT655345 NLO655345:NLP655345 NVK655345:NVL655345 OFG655345:OFH655345 OPC655345:OPD655345 OYY655345:OYZ655345 PIU655345:PIV655345 PSQ655345:PSR655345 QCM655345:QCN655345 QMI655345:QMJ655345 QWE655345:QWF655345 RGA655345:RGB655345 RPW655345:RPX655345 RZS655345:RZT655345 SJO655345:SJP655345 STK655345:STL655345 TDG655345:TDH655345 TNC655345:TND655345 TWY655345:TWZ655345 UGU655345:UGV655345 UQQ655345:UQR655345 VAM655345:VAN655345 VKI655345:VKJ655345 VUE655345:VUF655345 WEA655345:WEB655345 WNW655345:WNX655345 WXS655345:WXT655345 LG720881:LH720881 VC720881:VD720881 AEY720881:AEZ720881 AOU720881:AOV720881 AYQ720881:AYR720881 BIM720881:BIN720881 BSI720881:BSJ720881 CCE720881:CCF720881 CMA720881:CMB720881 CVW720881:CVX720881 DFS720881:DFT720881 DPO720881:DPP720881 DZK720881:DZL720881 EJG720881:EJH720881 ETC720881:ETD720881 FCY720881:FCZ720881 FMU720881:FMV720881 FWQ720881:FWR720881 GGM720881:GGN720881 GQI720881:GQJ720881 HAE720881:HAF720881 HKA720881:HKB720881 HTW720881:HTX720881 IDS720881:IDT720881 INO720881:INP720881 IXK720881:IXL720881 JHG720881:JHH720881 JRC720881:JRD720881 KAY720881:KAZ720881 KKU720881:KKV720881 KUQ720881:KUR720881 LEM720881:LEN720881 LOI720881:LOJ720881 LYE720881:LYF720881 MIA720881:MIB720881 MRW720881:MRX720881 NBS720881:NBT720881 NLO720881:NLP720881 NVK720881:NVL720881 OFG720881:OFH720881 OPC720881:OPD720881 OYY720881:OYZ720881 PIU720881:PIV720881 PSQ720881:PSR720881 QCM720881:QCN720881 QMI720881:QMJ720881 QWE720881:QWF720881 RGA720881:RGB720881 RPW720881:RPX720881 RZS720881:RZT720881 SJO720881:SJP720881 STK720881:STL720881 TDG720881:TDH720881 TNC720881:TND720881 TWY720881:TWZ720881 UGU720881:UGV720881 UQQ720881:UQR720881 VAM720881:VAN720881 VKI720881:VKJ720881 VUE720881:VUF720881 WEA720881:WEB720881 WNW720881:WNX720881 WXS720881:WXT720881 LG786417:LH786417 VC786417:VD786417 AEY786417:AEZ786417 AOU786417:AOV786417 AYQ786417:AYR786417 BIM786417:BIN786417 BSI786417:BSJ786417 CCE786417:CCF786417 CMA786417:CMB786417 CVW786417:CVX786417 DFS786417:DFT786417 DPO786417:DPP786417 DZK786417:DZL786417 EJG786417:EJH786417 ETC786417:ETD786417 FCY786417:FCZ786417 FMU786417:FMV786417 FWQ786417:FWR786417 GGM786417:GGN786417 GQI786417:GQJ786417 HAE786417:HAF786417 HKA786417:HKB786417 HTW786417:HTX786417 IDS786417:IDT786417 INO786417:INP786417 IXK786417:IXL786417 JHG786417:JHH786417 JRC786417:JRD786417 KAY786417:KAZ786417 KKU786417:KKV786417 KUQ786417:KUR786417 LEM786417:LEN786417 LOI786417:LOJ786417 LYE786417:LYF786417 MIA786417:MIB786417 MRW786417:MRX786417 NBS786417:NBT786417 NLO786417:NLP786417 NVK786417:NVL786417 OFG786417:OFH786417 OPC786417:OPD786417 OYY786417:OYZ786417 PIU786417:PIV786417 PSQ786417:PSR786417 QCM786417:QCN786417 QMI786417:QMJ786417 QWE786417:QWF786417 RGA786417:RGB786417 RPW786417:RPX786417 RZS786417:RZT786417 SJO786417:SJP786417 STK786417:STL786417 TDG786417:TDH786417 TNC786417:TND786417 TWY786417:TWZ786417 UGU786417:UGV786417 UQQ786417:UQR786417 VAM786417:VAN786417 VKI786417:VKJ786417 VUE786417:VUF786417 WEA786417:WEB786417 WNW786417:WNX786417 WXS786417:WXT786417 LG851953:LH851953 VC851953:VD851953 AEY851953:AEZ851953 AOU851953:AOV851953 AYQ851953:AYR851953 BIM851953:BIN851953 BSI851953:BSJ851953 CCE851953:CCF851953 CMA851953:CMB851953 CVW851953:CVX851953 DFS851953:DFT851953 DPO851953:DPP851953 DZK851953:DZL851953 EJG851953:EJH851953 ETC851953:ETD851953 FCY851953:FCZ851953 FMU851953:FMV851953 FWQ851953:FWR851953 GGM851953:GGN851953 GQI851953:GQJ851953 HAE851953:HAF851953 HKA851953:HKB851953 HTW851953:HTX851953 IDS851953:IDT851953 INO851953:INP851953 IXK851953:IXL851953 JHG851953:JHH851953 JRC851953:JRD851953 KAY851953:KAZ851953 KKU851953:KKV851953 KUQ851953:KUR851953 LEM851953:LEN851953 LOI851953:LOJ851953 LYE851953:LYF851953 MIA851953:MIB851953 MRW851953:MRX851953 NBS851953:NBT851953 NLO851953:NLP851953 NVK851953:NVL851953 OFG851953:OFH851953 OPC851953:OPD851953 OYY851953:OYZ851953 PIU851953:PIV851953 PSQ851953:PSR851953 QCM851953:QCN851953 QMI851953:QMJ851953 QWE851953:QWF851953 RGA851953:RGB851953 RPW851953:RPX851953 RZS851953:RZT851953 SJO851953:SJP851953 STK851953:STL851953 TDG851953:TDH851953 TNC851953:TND851953 TWY851953:TWZ851953 UGU851953:UGV851953 UQQ851953:UQR851953 VAM851953:VAN851953 VKI851953:VKJ851953 VUE851953:VUF851953 WEA851953:WEB851953 WNW851953:WNX851953 WXS851953:WXT851953 LG917489:LH917489 VC917489:VD917489 AEY917489:AEZ917489 AOU917489:AOV917489 AYQ917489:AYR917489 BIM917489:BIN917489 BSI917489:BSJ917489 CCE917489:CCF917489 CMA917489:CMB917489 CVW917489:CVX917489 DFS917489:DFT917489 DPO917489:DPP917489 DZK917489:DZL917489 EJG917489:EJH917489 ETC917489:ETD917489 FCY917489:FCZ917489 FMU917489:FMV917489 FWQ917489:FWR917489 GGM917489:GGN917489 GQI917489:GQJ917489 HAE917489:HAF917489 HKA917489:HKB917489 HTW917489:HTX917489 IDS917489:IDT917489 INO917489:INP917489 IXK917489:IXL917489 JHG917489:JHH917489 JRC917489:JRD917489 KAY917489:KAZ917489 KKU917489:KKV917489 KUQ917489:KUR917489 LEM917489:LEN917489 LOI917489:LOJ917489 LYE917489:LYF917489 MIA917489:MIB917489 MRW917489:MRX917489 NBS917489:NBT917489 NLO917489:NLP917489 NVK917489:NVL917489 OFG917489:OFH917489 OPC917489:OPD917489 OYY917489:OYZ917489 PIU917489:PIV917489 PSQ917489:PSR917489 QCM917489:QCN917489 QMI917489:QMJ917489 QWE917489:QWF917489 RGA917489:RGB917489 RPW917489:RPX917489 RZS917489:RZT917489 SJO917489:SJP917489 STK917489:STL917489 TDG917489:TDH917489 TNC917489:TND917489 TWY917489:TWZ917489 UGU917489:UGV917489 UQQ917489:UQR917489 VAM917489:VAN917489 VKI917489:VKJ917489 VUE917489:VUF917489 WEA917489:WEB917489 WNW917489:WNX917489 WXS917489:WXT917489 LG983025:LH983025 VC983025:VD983025 AEY983025:AEZ983025 AOU983025:AOV983025 AYQ983025:AYR983025 BIM983025:BIN983025 BSI983025:BSJ983025 CCE983025:CCF983025 CMA983025:CMB983025 CVW983025:CVX983025 DFS983025:DFT983025 DPO983025:DPP983025 DZK983025:DZL983025 EJG983025:EJH983025 ETC983025:ETD983025 FCY983025:FCZ983025 FMU983025:FMV983025 FWQ983025:FWR983025 GGM983025:GGN983025 GQI983025:GQJ983025 HAE983025:HAF983025 HKA983025:HKB983025 HTW983025:HTX983025 IDS983025:IDT983025 INO983025:INP983025 IXK983025:IXL983025 JHG983025:JHH983025 JRC983025:JRD983025 KAY983025:KAZ983025 KKU983025:KKV983025 KUQ983025:KUR983025 LEM983025:LEN983025 LOI983025:LOJ983025 LYE983025:LYF983025 MIA983025:MIB983025 MRW983025:MRX983025 NBS983025:NBT983025 NLO983025:NLP983025 NVK983025:NVL983025 OFG983025:OFH983025 OPC983025:OPD983025 OYY983025:OYZ983025 PIU983025:PIV983025 PSQ983025:PSR983025 QCM983025:QCN983025 QMI983025:QMJ983025 QWE983025:QWF983025 RGA983025:RGB983025 RPW983025:RPX983025 RZS983025:RZT983025 SJO983025:SJP983025 STK983025:STL983025 TDG983025:TDH983025 TNC983025:TND983025 TWY983025:TWZ983025 UGU983025:UGV983025 UQQ983025:UQR983025 VAM983025:VAN983025 VKI983025:VKJ983025 VUE983025:VUF983025 WEA983025:WEB983025 WNW983025:WNX983025 WXS983025:WXT983025" xr:uid="{00000000-0002-0000-0300-000005000000}"/>
    <dataValidation type="list" allowBlank="1" showInputMessage="1" showErrorMessage="1" sqref="P5:R5 F13 AA60 AF64 K60:K63 E58:E59 AC59 Z58:Z59 L58:L59 Q13 T13 W13 AA13 X12 X10 U10 U12 Z40 AD40 P42 AE42 U41:U42 O60 AB62 M31:M32 T45:T46 H45:H46 R45:R46 AE71:AE72 X71:X72 S71:S72 Y24 AB24 K21:K25 S25 Q69 V24:V25 N28 O30 S30 K28:K31 AG35:AG37 F7 I7 L7 Q7 U7 Y7 AF6 AA6 H70 M70 V32 AA30 K40:K42 W30 AC42 AC31 V70 R70 AB15 T24 N15 U15 W23 AC18 I13 N24 Y31 U21:U22 K15 X15 W18 R15 Q18 K18 L13 AF29 AC29 P28 Q31 U31 O25 W60 I53 AD58 AC53 AF53 K71:K72 Z66 M66 N69 S65:S66 X53 S53 S60 W45:W46 O65 U67 K67 K69 J64 K65 X64 AA63 AD64 W58" xr:uid="{00000000-0002-0000-0300-000006000000}">
      <formula1>#REF!</formula1>
    </dataValidation>
  </dataValidations>
  <pageMargins left="0.78740157480314965" right="0.39370078740157483" top="0.47244094488188981" bottom="0.35433070866141736" header="0.31496062992125984" footer="0.23622047244094491"/>
  <pageSetup paperSize="9" scale="83" fitToHeight="0" orientation="portrait" r:id="rId1"/>
  <headerFooter alignWithMargins="0">
    <oddFooter xml:space="preserve">&amp;C&amp;"-,太字"&amp;16 </oddFooter>
  </headerFooter>
  <rowBreaks count="1" manualBreakCount="1">
    <brk id="4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4本人情報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2019-08-02T01:24:26Z</dcterms:created>
  <dcterms:modified xsi:type="dcterms:W3CDTF">2019-08-02T01:24:35Z</dcterms:modified>
</cp:coreProperties>
</file>